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CF5A22AA-96D4-4107-9740-432A682BC547}"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 name="Tabla_481009"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<sst xmlns="http://schemas.openxmlformats.org/spreadsheetml/2006/main" count="56747" uniqueCount="9239">
  <si>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</si>
  <si>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</si>
  <si>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</si>
  <si>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</si>
  <si>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</si>
  <si>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</si>
  <si>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</si>
  <si>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</si>
  <si>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</si>
  <si>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</si>
  <si>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</si>
  <si>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</si>
  <si>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</si>
  <si>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</si>
  <si>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</si>
  <si>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</si>
  <si>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</si>
  <si>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</si>
  <si>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</si>
  <si>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</si>
  <si>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</si>
  <si>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</si>
  <si>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</si>
  <si>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</si>
  <si>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</si>
  <si>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</si>
  <si>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</si>
  <si>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</si>
  <si>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</si>
  <si>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</si>
  <si>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</si>
  <si>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</si>
  <si>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</si>
  <si>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</si>
  <si>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</si>
  <si>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</si>
  <si>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</si>
  <si>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</si>
  <si>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</si>
  <si>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</si>
  <si>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</si>
  <si>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</si>
  <si>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</si>
  <si>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</si>
  <si>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</si>
  <si>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</si>
  <si>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</si>
  <si>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</si>
  <si>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</si>
  <si>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</si>
  <si>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</si>
  <si>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</si>
  <si>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</si>
  <si>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</si>
  <si>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</si>
  <si>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</si>
  <si>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Tabla_481009</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</si>
  <si>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</si>
  <si>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</si>
  <si>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</si>
  <si>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</si>
  <si>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</si>
  <si>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</si>
  <si>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2024</t>
  </si>
  <si>
    <t>01/10/2024</t>
  </si>
  <si>
    <t>31/12/2024</t>
  </si>
  <si>
    <t>XXV</t>
  </si>
  <si>
    <t>2024-2027</t>
  </si>
  <si>
    <t>Primer año</t>
  </si>
  <si>
    <t>Segundo periodo ordinario</t>
  </si>
  <si>
    <t>01/12/2024</t>
  </si>
  <si>
    <t>31/03/2025</t>
  </si>
  <si>
    <t>1286</t>
  </si>
  <si>
    <t>29</t>
  </si>
  <si>
    <t>20/12/2024</t>
  </si>
  <si>
    <t>CUARTA SESION, SESION ORDINARIA</t>
  </si>
  <si>
    <t>Pleno</t>
  </si>
  <si>
    <t>Votación nominal</t>
  </si>
  <si>
    <t>DICTAMEN 42 COMISION DE HACIENDA</t>
  </si>
  <si>
    <t>PRESUPUESTO DE EGRESOS DE LA COMISIÓN ESTATAL DE LOS DERECHOS HUMANOS DE BAJA CALIFORNIA PARA EL EJERCICIO FISCAL CORRESPONDIENTE AL PERÍODO COMPRENDIDO DEL 1 DE ENERO AL 31 DE DICIEMBRE DE 2025</t>
  </si>
  <si>
    <t>25722764</t>
  </si>
  <si>
    <t>LEY DE TRANSPARENCIA Y ACCESO A LA INFORMACION PUBLICA PARA EL ESTADO DE BAJA CALIFORNIA</t>
  </si>
  <si>
    <t>ARTICULO 83) FRACCION II, h)</t>
  </si>
  <si>
    <t>https://www.congresobc.gob.mx/Documentos/Parlamentarias/Acta/20241220ao.pdf</t>
  </si>
  <si>
    <t>DIRECCION DE PROCESOS PARLAMENTARIOS</t>
  </si>
  <si>
    <t/>
  </si>
  <si>
    <t>DICTAMEN 41 COMISION DE HACIENDA</t>
  </si>
  <si>
    <t>PRESUPUESTO DE EGRESOS DEL INSTITUTO DE TRANSPARENCIA, ACCESO A LA INFORMACIÓN PÚBLICA Y PROTECCIÓN DE DATOS PERSONALES DEL ESTADO DE BAJA CALIFORNIA PARA EL EJERCICIO FISCAL CORRESPONDIENTE AL PERÍODO COMPRENDIDO DEL 1 DE ENERO AL 31 DE DICIEMBRE DE 2025</t>
  </si>
  <si>
    <t>25722763</t>
  </si>
  <si>
    <t>DICTAMEN 40 COMISION DE HACIENDA</t>
  </si>
  <si>
    <t>PRESUPUESTO DE EGRESOS DEL INSTITUTO ESTATAL ELECTORAL DE BAJA CALIFORNIA PARA EL EJERCICIO FISCAL CORRESPONDIENTE AL PERÍODO COMPRENDIDO DEL 1 DE ENERO AL 31 DE DICIEMBRE DE 2025</t>
  </si>
  <si>
    <t>25722762</t>
  </si>
  <si>
    <t>Primer periodo ordinario</t>
  </si>
  <si>
    <t>01/08/2024</t>
  </si>
  <si>
    <t>30/11/2024</t>
  </si>
  <si>
    <t>1279</t>
  </si>
  <si>
    <t>20</t>
  </si>
  <si>
    <t>14/11/2024</t>
  </si>
  <si>
    <t>DECIMA SEXTA SESION, SESION ORDINARIA</t>
  </si>
  <si>
    <t>Votación económica</t>
  </si>
  <si>
    <t>ACUERDO DIP ALEJANDRA ANG HERNANDEZ</t>
  </si>
  <si>
    <t>SE EXHORTA A LAS PRESIDENTAS Y PRESIDENTES MUNICIPALES DEL ESTADO DE B. C. LLEVEN A CABO UN PROGRAMA INTEGRAL DE ARMONIZACIÓN REGLAMENTARIA Y CAPACITACIONES EN MATERIA DE PRESUPUESTOS, ADQUISICIONES, ARRENDAMIENTOS, SERVICIOS, CONTRATACIÓN DE OBRA PÚBLICA Y LA DEMÁS NECESARIA</t>
  </si>
  <si>
    <t>25722745</t>
  </si>
  <si>
    <t>https://www.congresobc.gob.mx/Documentos/Parlamentarias/Acta/20241114ao.pdf</t>
  </si>
  <si>
    <t>ACUERDO DIP FIDEL MOGOLLON PEREZ</t>
  </si>
  <si>
    <t>SE EXHORTA AL PODER EJECUTIVO EN COORDINACIÓN CON LOS AYUNTAMIENTOS, LLEVEN A CABO LA EJECUCIÓN DE PROGRAMAS DE PREVENCIÓN Y CONCIENTIZACIÓN DEL DAÑO A LA SALUD QUE PROVOCAN LOS SISTEMAS SIMILARES SIN NICOTINA, SISTEMAS ALTERNATIVOS DE CONSUMO DE NICOTINA, CIGARRILLOS ELECTRÓNICOS Y DISPOSITIVOS VAPORIZADORES</t>
  </si>
  <si>
    <t>25722744</t>
  </si>
  <si>
    <t>ACUERDO DIP DIEGO ECHEVARRIA IBARRA</t>
  </si>
  <si>
    <t>CELEBRAR UN CONVENIO DE COORDINACIÓN CON LA PROCURADURÍA FEDERAL DE PROTECCIÓN AL AMBIENTE (PROFEPA), PARA QUE DICHA AUTORIDAD FEDERAL PUEDA DELEGARLES FUNCIONES Y FACULTADES PARA REALIZAR LAS ACTIVIDADES ESPECÍFICAS EN MATERIA AMBIENTAL</t>
  </si>
  <si>
    <t>25722743</t>
  </si>
  <si>
    <t>ACUERDO DIP DAYLIN GARCIA RUVALCABA</t>
  </si>
  <si>
    <t>SE EXHORTA AL PODER EJECUTVIO DEL ESTADO EN MATERIA DE ATENCIÓN A LA VIOLENCIA CONTRA MUJERES, NIÑAS Y ADOLESCENTES.</t>
  </si>
  <si>
    <t>25722742</t>
  </si>
  <si>
    <t>1278</t>
  </si>
  <si>
    <t>18</t>
  </si>
  <si>
    <t>07/11/2024</t>
  </si>
  <si>
    <t>DECIMA QUINTA SESION, SESION ORDINARIA</t>
  </si>
  <si>
    <t>DICTAME 8 COMISION DE GOBERNACION</t>
  </si>
  <si>
    <t>SE APRUEBA LA REFORMA DE LOS ARTÍCULOS 2, 3, 4, 5, 6, 7, 8, 9, 10, 11, 12, 13, 14, 15, 16, 17, 18, 19, 20, 21, 22, 23, 24, 25, 27, 28, 29, 30, 31, 32, 33, 34, 35, 36, 37, 38, 39 Y LA DENOMINACIÓN DEL CAPÍTULO TERCERO PARA DENOMINARSE “DE LAS PERSONAS DEFENSORAS PÚBLICAS” Y ADICIÓN DEL ARTÍCULO 15 BIS A LA LEY ORGÁNICA DE LA DEFENSORÍA PÚBLICA DEL ESTADO DE BAJA CALIFORNIA.</t>
  </si>
  <si>
    <t>25722721</t>
  </si>
  <si>
    <t>https://www.congresobc.gob.mx/Documentos/Parlamentarias/Acta/20241107ao.pdf</t>
  </si>
  <si>
    <t>DICTAME 7 COMISION DE GOBERNACION</t>
  </si>
  <si>
    <t>SE APRUEBA LA REFORMA DE LOS ARTÍCULOS 2, 5, 6, 18, 29, 61, 63, 64, 65, 68, 69, 70, 72 Y 73 A LA LEY DE LAS ENTIDADES PARAESTATALES DEL ESTADO DE BAJA CALIFORNIA.</t>
  </si>
  <si>
    <t>25722720</t>
  </si>
  <si>
    <t>DICTAMEN 38 COMISION DE FISCALIZACION</t>
  </si>
  <si>
    <t>SÍ SE APRUEBA LA CUENTA PÚBLICA ANUAL AL AYUNTAMIENTO DE PLAYAS DE ROSARITO, BAJA CALIFORNIA, POR EL PERÍODO DEL 1 DE ENERO DE 2022 AL 31 DE DICIEMBRE DE 2022.</t>
  </si>
  <si>
    <t>25722719</t>
  </si>
  <si>
    <t>DICTAMEN 37 COMISION DE FISCALIZACION</t>
  </si>
  <si>
    <t>SÍ SE APRUEBA LA CUENTA PÚBLICA ANUAL AL INSTITUTO MUNICIPAL DE ARTE Y CULTURA DE MEXICALI, POR EL PERÍODO DEL 1 DE ENERO DE 2022 AL 31 DE DICIEMBRE DE 2022.</t>
  </si>
  <si>
    <t>25722718</t>
  </si>
  <si>
    <t>1276</t>
  </si>
  <si>
    <t>16</t>
  </si>
  <si>
    <t>24/10/2024</t>
  </si>
  <si>
    <t>DECIMA TERCERA SESION, SESION ORDINARIA</t>
  </si>
  <si>
    <t>DICTAMEN 29 COMISION DE FISCALIZACION</t>
  </si>
  <si>
    <t>NO SE APRUEBA LA CUENTA PÚBLICA ANUAL A LA COMISIÓN ESTATAL DE SERVICIOS PÚBLICOS DE ENSENADA, POR EL PERÍODO DEL 1 DE ENERO DE 2022 AL 31 DE DICIEMBRE DE 2022.</t>
  </si>
  <si>
    <t>25722694</t>
  </si>
  <si>
    <t>https://www.congresobc.gob.mx/Documentos/Parlamentarias/Acta/20241024ao.pdf</t>
  </si>
  <si>
    <t>DICTAMEN 28 COMISION DE FISCALIZACION</t>
  </si>
  <si>
    <t>NO SE APRUEBA LA CUENTA PÚBLICA ANUAL A LA COMISIÓN ESTATAL DEL AGUA DE BAJA CALIFORNIA, POR EL PERÍODO DEL 1 DE ENERO DE 2022 AL 31 DE DICIEMBRE DE 2022.</t>
  </si>
  <si>
    <t>25722693</t>
  </si>
  <si>
    <t>DICTAMEN 27 COMISION DE FISCALIZACION</t>
  </si>
  <si>
    <t>SÍ SE APRUEBA LA CUENTA PÚBLICA ANUAL A LA FISCALÍA GENERAL DEL ESTADO DE BAJA CALIFORNIA, POR EL PERÍODO DEL 1 DE ENERO DE 2022 AL 31 DE DICIEMBRE DE 2022.</t>
  </si>
  <si>
    <t>25722692</t>
  </si>
  <si>
    <t>DICTAMEN 26 COMISION DE FISCALIZACION</t>
  </si>
  <si>
    <t>SÍ SE APRUEBA LA CUENTA PÚBLICA ANUAL A LA COMISIÓN ESTATAL DEL SISTEMA PENITENCIARIO DE BAJA CALIFORNIA, POR EL PERÍODO DEL 1 DE ENERO DE 2022 AL 31 DE DICIEMBRE DE 2022.</t>
  </si>
  <si>
    <t>25722691</t>
  </si>
  <si>
    <t>1274</t>
  </si>
  <si>
    <t>10/10/2024</t>
  </si>
  <si>
    <t>DECIMA PRIMERA SESION, SESION ORDINARIA</t>
  </si>
  <si>
    <t>DICTAMEN 9 COMISION DE HACIENDA</t>
  </si>
  <si>
    <t>AMPLIACIÓN DE RECURSOS AL PRESUPUESTO DE EGRESOS DE LA COMISIÓN ESTATAL DE LOS DERECHOS HUMANOS DE BAJA CALIFORNIA, PARA EL EJERCICIO FISCAL DE 2024, LA CUAL SE CUBRIRÁ CON RECURSOS PROPIOS DE LA COMISIÓN</t>
  </si>
  <si>
    <t>25722666</t>
  </si>
  <si>
    <t>https://www.congresobc.gob.mx/Documentos/Parlamentarias/Acta/20241010ao.pdf</t>
  </si>
  <si>
    <t>DICTAMEN 8 COMISION DE HACIENDA</t>
  </si>
  <si>
    <t>AMPLIACIÓN DE RECURSOS AL PRESUPUESTO DE EGRESOS DEL PODER JUDICIAL DEL ESTADO DE BAJA CALIFORNIA PARA EL EJERCICIO FISCAL DE 2024, LA CUAL SE CUBRIRÁ CON RECURSOS PROPIOS DERIVADOS DE REMANENTES GENERADOS EN EJERCICIOS ANTERIORES.</t>
  </si>
  <si>
    <t>25722665</t>
  </si>
  <si>
    <t>DICTAMEN 7 COMISION DE HACIENDA</t>
  </si>
  <si>
    <t>AMPLIACIÓN DE RECURSOS AL PRESUPUESTO DE EGRESOS DEL PODER JUDICIAL DEL ESTADO DE BAJA CALIFORNIA PARA EL EJERCICIO FISCAL DE 2024, AFECTÁNDOSE LA PARTIDA PRESUPUESTAL 35101.</t>
  </si>
  <si>
    <t>25722664</t>
  </si>
  <si>
    <t>DICTAMEN 21 COMISION DE FISCALIZACION</t>
  </si>
  <si>
    <t>NO SE APRUEBA LA CUENTA PÚBLICA ANUAL AL AYUNTAMIENTO DE TIJUANA, BAJA CALIFORNIA, POR EL PERÍODO DEL 1 DE ENERO DE 2022 AL 31 DE DICIEMBRE DE 2022.</t>
  </si>
  <si>
    <t>25722663</t>
  </si>
  <si>
    <t>ACUERDO DIP MICHEL SANCHEZ ALLENDE</t>
  </si>
  <si>
    <t>SE EXHORTA AL FISCAL GENERAL DEL ESTADO DE OAXACA; PARA QUE SE ATIENDA CON DILIGENCIA REFORZADA LAS SOLICITUDES DE COLABORACIÓN SOLICITADAS POR LA FISCALÍA GENERAL DEL ESTADO DE BAJA CALIFORNIA, DENTRO DEL EXPEDIENTE NÚC 0202-2024-29213, PARA LOCALIZAR AL IMPUTADO DENTRO DE DICHA CARPETA DE INVESTIGACION</t>
  </si>
  <si>
    <t>25722741</t>
  </si>
  <si>
    <t>ACUERDO DIP JULIA ANDREA GONZALEZ QUIROZ</t>
  </si>
  <si>
    <t>SE CITA A COMPARECER A LAS Y LOS TITULARES DEL ESTADO, ASÍ COMO LAS Y LOS PRESIDENTES MUNICIPALES DEL ESTADO, A FIN DE DESAHOGAR EL ANÁLISIS DE LA INICIATIVA DE LEY DE INGRESOS DEL ESTADO Y LOS PROYECTOS DE PRESUPUESTOS DE EGRESOS PARA EL EJERCICIO FISCAL 2025</t>
  </si>
  <si>
    <t>25722740</t>
  </si>
  <si>
    <t>DICTAMEN 19 COMISION DE HACIENDA</t>
  </si>
  <si>
    <t>AMPLIACIÓN DE PARTIDA AL PRESUPUESTO DE EGRESOS DE LA FISCALÍA GENERAL DEL ESTADO DE BAJA CALIFORNIA, PARA EL EJERCICIO FISCAL DE 2024, POR $44,433,006 (SON CUARENTA Y CUATRO MILLONES CUATROCIENTOS TREINTA Y TRES MIL SEIS PESOS 00/100 M.N.), PARTIDA PRESUPUESTAL 75402 INVERSIONES EN FIDEICOMISO BBVA F/4135141.</t>
  </si>
  <si>
    <t>25722739</t>
  </si>
  <si>
    <t>DICTAMEN 18 COMISION DE HACIENDA</t>
  </si>
  <si>
    <t>TRANSFERENCIA DE PARTIDAS AL PRESUPUESTO DE EGRESOS DE LA FISCALÍA GENERAL DEL ESTADO DE BAJA CALIFORNIA, PARA EL EJERCICIO FISCAL DE 2024, POR $4,650,000 (SON CUATRO MILLONES SEISCIENTOS CINCUENTA MIL PESOS 00/100 M.N.).</t>
  </si>
  <si>
    <t>25722738</t>
  </si>
  <si>
    <t>DICTAMEN 36 COMISION DE FISCALIZACION</t>
  </si>
  <si>
    <t>SÍ SE APRUEBA LA CUENTA PÚBLICA ANUAL AL TRIBUNAL ESTATAL DE JUSTICIA ADMINISTRATIVA DE BAJA CALIFORNIA, POR EL PERÍODO DEL 1 DE ENERO DE 2022 AL 31 DE DICIEMBRE DE 2022.</t>
  </si>
  <si>
    <t>25722717</t>
  </si>
  <si>
    <t>DICTAMEN 35 COMISION DE FISCALIZACION</t>
  </si>
  <si>
    <t>NO SE APRUEBA LA CUENTA PÚBLICA ANUAL AL INSTITUTO DE SERVICIOS EDUCATIVOS Y PEDAGÓGICOS DE BAJA CALIFORNIA, POR EL PERÍODO DEL 1 DE ENERO DE 2022 AL 31 DE DICIEMBRE DE 2022.</t>
  </si>
  <si>
    <t>25722716</t>
  </si>
  <si>
    <t>DICTAMEN 34 COMISION DE FISCALIZACION</t>
  </si>
  <si>
    <t>SÍ SE APRUEBA LA CUENTA PÚBLICA ANUAL AL CENTRO METROPOLITANO DE CONVENCIONES TIJUANA-PLAYAS DE ROSARITO-TECATE, POR EL PERÍODO DEL 1 DE ENERO DE 2022 AL 31 DE DICIEMBRE DE 2022.</t>
  </si>
  <si>
    <t>25722715</t>
  </si>
  <si>
    <t>DICTAMEN 33 COMISION DE FISCALIZACION</t>
  </si>
  <si>
    <t>SÍ SE APRUEBA LA CUENTA PÚBLICA ANUAL A LA PROMOTORA DEL DESARROLLO URBANO DE TIJUANA, S.A. DE C.V., POR EL PERÍODO DEL 1 DE ENERO DE 2022 AL 31 DE DICIEMBRE DE 2022.</t>
  </si>
  <si>
    <t>25722714</t>
  </si>
  <si>
    <t>DICTAMEN 25 COMISION DE FISCALIZACION</t>
  </si>
  <si>
    <t>25722690</t>
  </si>
  <si>
    <t>DICTAMEN 24 COMISION DE FISCALIZACION</t>
  </si>
  <si>
    <t>SÍ SE APRUEBA LA CUENTA PÚBLICA ANUAL AL CENTRO DE CONCILIACIÓN LABORAL DEL ESTADO DE BAJA CALIFORNIA, POR EL PERÍODO DEL 1 DE ENERO DE 2022 AL 31 DE DICIEMBRE DE 2022.</t>
  </si>
  <si>
    <t>25722689</t>
  </si>
  <si>
    <t>DICTAMEN 23 COMISION DE FISCALIZACION</t>
  </si>
  <si>
    <t>SÍ SE APRUEBA LA CUENTA PÚBLICA ANUAL AL PATRONATO “ALIANZA EMPRESARIAL PARA SEGURIDAD PÚBLICA” MEXICALI, POR EL PERÍODO DEL 1 DE ENERO DE 2022 AL 31 DE DICIEMBRE DE 2022.</t>
  </si>
  <si>
    <t>25722688</t>
  </si>
  <si>
    <t>DICTAMEN 22 COMISION DE FISCALIZACION</t>
  </si>
  <si>
    <t>SÍ SE APRUEBA LA CUENTA PÚBLICA ANUAL A LA COMISIÓN ESTATAL DE SERVICIOS PÚBLICOS DE MEXICALI, POR EL PERÍODO DEL 1 DE ENERO DE 2022 AL 31 DE DICIEMBRE DE 2022.</t>
  </si>
  <si>
    <t>25722687</t>
  </si>
  <si>
    <t>DICTAMEN 20 COMISION DE FISCALIZACION</t>
  </si>
  <si>
    <t>NO SE APRUEBA LA CUENTA PÚBLICA ANUAL AL INSTITUTO DE SERVICIOS DE SALUD PÚBLICA DEL ESTADO DE BAJA CALIFORNIA, POR EL PERÍODO DEL 1 DE ENERO DE 2022 AL 31 DE DICIEMBRE DE 2022.</t>
  </si>
  <si>
    <t>25722662</t>
  </si>
  <si>
    <t>DICTAMEN 19 COMISION DE FISCALIZACION</t>
  </si>
  <si>
    <t>CUENTA PÚBLICA ANUAL DEL AYUNTAMIENTO DE MEXICALI, BAJA CALIFORNIA, POR EL PERÍODO DEL 1 DE ENERO DE 2022 AL 31 DE DICIEMBRE DE 2022.</t>
  </si>
  <si>
    <t>25722661</t>
  </si>
  <si>
    <t>DICTAMEN 18 COMISION DE FISCALIZACION</t>
  </si>
  <si>
    <t>NO SE APRUEBA LA CUENTA PÚBLICA ANUAL A LA ADMINISTRADORA DE LA VÍA CORTA TIJUANA-TECATE, POR EL PERÍODO DEL 1 DE ENERO DE 2022 AL 31 DE DICIEMBRE DE 2022.</t>
  </si>
  <si>
    <t>25722660</t>
  </si>
  <si>
    <t>DICTAMEN 17 COMISION DE FISCALIZACION</t>
  </si>
  <si>
    <t>CUENTA PÚBLICA ANUAL DEL INSTITUTO DE SEGURIDAD Y SERVICIOS SOCIALES DE LOS TRABAJADORES DEL GOBIERNO Y SUS MUNICIPIOS DEL ESTADO DE BAJA CALIFORNIA, POR EL PERÍODO DEL 1 DE ENERO DE 2022 AL 31 DE DICIEMBRE DE 2022.</t>
  </si>
  <si>
    <t>25722659</t>
  </si>
  <si>
    <t>ACUERDO JUCOPO</t>
  </si>
  <si>
    <t>ATENTO EXHORTO A LA PRESIDENTA MUNICIPAL DE MEXICALI, PARA QUE REFUERCE LAS MEDIDAS DE PREVENCIÓN Y CERO TOLERANCIA PARA SANCIONAR, A QUIEN REALICE FOGATAS A CIELO ABIERTO, QUEME LLANTAS, BASURA O DETONE PIROTECNIA O COHETES</t>
  </si>
  <si>
    <t>25722761</t>
  </si>
  <si>
    <t>SE RATIFICA LA PERSONA DESIGNADA COMO SECRETARIA DE LA HONESTIDAD Y LA FUNCIÓN PÚBLICA DEL ESTADO DE BAJA CALIFORNIA.</t>
  </si>
  <si>
    <t>25722760</t>
  </si>
  <si>
    <t>1285</t>
  </si>
  <si>
    <t>27</t>
  </si>
  <si>
    <t>12/12/2024</t>
  </si>
  <si>
    <t>TERCERA SESION, SESION EXTRAORDINARIA</t>
  </si>
  <si>
    <t>MINUTA CON PROYECTO DE DECRETO QUE ADICIONA UN PARRAFO QUINTO AL ARTICULO 4 Y UN PARRAFO SEGUNDO AL ARTICULO 5 DE LA CONSTITUCION POLITICA DE LOS ESTADOS UNIDOS MEXICANOS, EN MATERIA DE PROTECCION A LA SALUD</t>
  </si>
  <si>
    <t>25722759</t>
  </si>
  <si>
    <t>https://www.congresobc.gob.mx/Documentos/Parlamentarias/Acta/20241212ae.pdf</t>
  </si>
  <si>
    <t>1284</t>
  </si>
  <si>
    <t>26</t>
  </si>
  <si>
    <t>04/12/2024</t>
  </si>
  <si>
    <t>SEGUNDA SESION, SESION EXTRAORDINARIA</t>
  </si>
  <si>
    <t>DICTAMEN 14 COMISION DE GOBERNACION</t>
  </si>
  <si>
    <t>MINUTA PROYECTO DE DECRETO QUE REFORMA LA CONSTITUCION POLITICA DE LOS ESTADOS UNIDOS MEXICANOS EN MATERIA DE SIMPLIFICACION ADMINISTRATIVA</t>
  </si>
  <si>
    <t>25722758</t>
  </si>
  <si>
    <t>https://www.congresobc.gob.mx/Documentos/Parlamentarias/Acta/20241204ae.pdf</t>
  </si>
  <si>
    <t>DICTAMEN 17 COMISION DE HACIENDA</t>
  </si>
  <si>
    <t>AMPLIACIÓN DE PARTIDAS AL PRESUPUESTO DE EGRESOS DE LA FISCALÍA GENERAL DEL ESTADO DE BAJA CALIFORNIA, PARA EL EJERCICIO FISCAL DE 2024, POR $5,315,574 (SON CINCO MILLONES TRESCIENTOS QUINCE MIL QUINIENTOS SETENTA Y CUATRO PESOS 00/100.</t>
  </si>
  <si>
    <t>25722737</t>
  </si>
  <si>
    <t>DICTAMEN 16 COMISION DE HACIENDA</t>
  </si>
  <si>
    <t>AMPLIACIÓN DE PARTIDA AL PRESUPUESTO DE EGRESOS DE LA FISCALÍA GENERAL DEL ESTADO DE BAJA CALIFORNIA, PARA EL EJERCICIO FISCAL DE 2024, POR $31,377,211 (SON TREINTA Y UN MILLONES TRESCIENTOS SETENTA Y SIETE MIL DOSCIENTOS ONCE PESOS 00/100 M.N.), PARTIDA PRESUPUESTAL 54101 VEHÍCULOS Y EQUIPO TERRESTRE.</t>
  </si>
  <si>
    <t>25722736</t>
  </si>
  <si>
    <t>DICTAMEN 15 COMISION DE HACIENDA</t>
  </si>
  <si>
    <t>TRANSFERENCIA ENTRE PARTIDAS PRESUPUESTALES AL PRESUPUESTO DE EGRESOS DEL INSTITUTO ESTATAL ELECTORAL DE BAJA CALIFORNIA PARA EL EJERCICIO FISCAL 2024.</t>
  </si>
  <si>
    <t>25722735</t>
  </si>
  <si>
    <t>SE ESTABLECE LA INTEGRACIÓN DE LA COMISIÓN DE DIVERSIDAD.</t>
  </si>
  <si>
    <t>25722734</t>
  </si>
  <si>
    <t>DICTAMEN 32 COMISION DE FISCALIZACION</t>
  </si>
  <si>
    <t>SÍ SE APRUEBA LA CUENTA PÚBLICA ANUAL AL SISTEMA PARA EL DESARROLLO INTEGRAL DE LA FAMILIA DE BAJA CALIFORNIA, POR EL PERÍODO DEL 1 DE ENERO DE 2022 AL 31 DE DICIEMBRE DE 2022.</t>
  </si>
  <si>
    <t>25722713</t>
  </si>
  <si>
    <t>SE SOMETE A CONSIDERACIÓN DEL PLENO EL NOMBRAMIENTO DE LIC. HÉCTOR ISRAEL CESEÑA MENDOZA, COMO TITULAR DE LA DIRECCIÓN DE CONSULTORÍA LEGISLATIVA DEL CONGRESO DEL ESTADO.</t>
  </si>
  <si>
    <t>25722712</t>
  </si>
  <si>
    <t>MINUTA PROYECTO DE DECRETO QUE REFORMAN Y ADICIONAN LOS ARTÍCULOS 4, 21, 41, 73, 116, 122 Y 123 DE LA CONSTITUCIÓN POLÍTICA DE LOS ESTADOS UNIDOS MEXICANOS, EN MATERIA DE IGUALDAD SUSTANTIVA, PERSPECTIVA DE GÉNERO, DERECHO DE LAS MUJERES A UNA VIDA LIBRE DE VIOLENCIA Y ERRADICACIÓN DE LA BRECHA SALARIAL</t>
  </si>
  <si>
    <t>25722711</t>
  </si>
  <si>
    <t>SE ESTABLECE EL CALENDARIO PARA EL DESAHOGO DE LA GLOSA DEL TERCER INFORME DE GOBIERNO DEL PODER EJECUTIVO ESTATAL.</t>
  </si>
  <si>
    <t>25722710</t>
  </si>
  <si>
    <t>INTEGRACIÓN DE LAS COMISIONES DE REFORMA DE ESTADO Y JURISDICCIONAL; Y LA DE AGRICULTURA, GANADERÍA, ASUNTOS PORTUARIOS Y PESCA.</t>
  </si>
  <si>
    <t>25722686</t>
  </si>
  <si>
    <t>VOTO APROBATORIO DE ESTA LEGISLATURA A LA MINUTA CON PROYECTO DE DECRETO QUE REFORMAN EL PÁRRAFO QUINTO DEL ARTÍCULO 25, EL PÁRRAFO SEXTO Y SÉPTIMO DEL ARTÍCULO 27 Y EL PÁRRAFO CUARTO DEL ARTÍCULO 28 DE LA CONSTITUCIÓN POLÍTICA DE LOS ESTADOS UNIDOS MEXICANOS, EN MATERIA DE ÁREAS Y EMPRESAS ESTRATÉGICAS</t>
  </si>
  <si>
    <t>25722685</t>
  </si>
  <si>
    <t>POR EL QUE SE REALIZA LA GLOSA DEL INFORME DEL PODER JUDICIAL, POR EL PERIODO DEL PRIMERO DE OCTUBRE DE DOS MIL VEINTITRÉS AL TREINTA DE SEPTIEMBRE DE DOS MIL VEINTICUATRO</t>
  </si>
  <si>
    <t>25722684</t>
  </si>
  <si>
    <t>1275</t>
  </si>
  <si>
    <t>15</t>
  </si>
  <si>
    <t>17/10/2024</t>
  </si>
  <si>
    <t>DECIMA SEGUNDA SESION, SESION EXTRAORDINARIA</t>
  </si>
  <si>
    <t>VOTO APROBATORIO DE ESTA LEGISLATURA DE LA MINUTA CON PROYECTO DE DECRETO POR EL QUE SE REFORMA EL PÁRRAFO CUARTO Y SE ADICIONA UN PARRAFO QUINTO, AL ARTICULO 28 DE LA CONSTITUCION FEDERAL EN MATERIA DE VIAS DE TRANSPORTE FERROVIARIO</t>
  </si>
  <si>
    <t>25722683</t>
  </si>
  <si>
    <t>https://www.congresobc.gob.mx/Documentos/Parlamentarias/Acta/20241017ae.pdf</t>
  </si>
  <si>
    <t>DICTAMEN 16 COMISION DE FISCALIZACION</t>
  </si>
  <si>
    <t>CUENTA PÚBLICA ANUAL DEL COLEGIO DE ESTUDIOS CIENTÍFICOS Y TECNOLÓGICOS DEL ESTADO DE BAJA CALIFORNIA, POR EL PERÍODO DEL 1 DE ENERO DE 2022 AL 31 DE DICIEMBRE DE 2022.</t>
  </si>
  <si>
    <t>25722658</t>
  </si>
  <si>
    <t>DICTAMEN 15 COMISION DE FISCALIZACION</t>
  </si>
  <si>
    <t>CUENTA PÚBLICA ANUAL DEL PODER JUDICIAL DEL ESTADO DE BAJA CALIFORNIA, POR EL PERÍODO DEL 1 DE ENERO DE 2022 AL 31 DE DICIEMBRE DE 2022.</t>
  </si>
  <si>
    <t>25722657</t>
  </si>
  <si>
    <t>DICTAMEN 14 COMISION DE FISCALIZACION</t>
  </si>
  <si>
    <t>CUENTA PÚBLICA ANUAL DEL FONDO AUXILIAR PARA LA ADMINISTRACIÓN DE JUSTICIA DEL ESTADO DE BAJA CALIFORNIA, POR EL PERÍODO DEL 1 DE ENERO DE 2022 AL 31 DE DICIEMBRE DE 2022.</t>
  </si>
  <si>
    <t>25722656</t>
  </si>
  <si>
    <t>DICTAMEN 13 COMISION DE FISCALIZACION</t>
  </si>
  <si>
    <t>CUENTA PÚBLICA ANUAL DE LA UNIVERSIDAD AUTÓNOMA DEL ESTADO DE BAJA CALIFORNIA, POR EL PERÍODO DEL 1 DE ENERO DE 2022 AL 31 DE DICIEMBRE DE 2022.</t>
  </si>
  <si>
    <t>25722655</t>
  </si>
  <si>
    <t>LICENCIA TEMPORAL SOLICITADA POR EL DIP JORGE RAMOS HERNANDEZ</t>
  </si>
  <si>
    <t>25722757</t>
  </si>
  <si>
    <t>1283</t>
  </si>
  <si>
    <t>25</t>
  </si>
  <si>
    <t>PRIMERA SESION, SESION DE INSTALACION</t>
  </si>
  <si>
    <t>DICTAMEN 23 COMISION DE HACIENDA</t>
  </si>
  <si>
    <t>AMPLIACIÓN DE PARTIDA PRESUPUESTAL Y TRANSFERENCIA DE PARTIDAS PRESUPUESTALES AL PRESUPUESTO DE EGRESOS DEL INSTITUTO ESTATAL ELECTORAL DE BAJA CALIFORNIA, PARA EL EJERCICIO FISCAL DE 2024.</t>
  </si>
  <si>
    <t>25722756</t>
  </si>
  <si>
    <t>https://www.congresobc.gob.mx/Documentos/Parlamentarias/Acta/20241201ai.pdf</t>
  </si>
  <si>
    <t>DICTAMEN 22 COMISION DE HACIENDA</t>
  </si>
  <si>
    <t>TRANSFERENCIA DE RECURSOS AL PRESUPUESTO DE EGRESOS DE LA COMISIÓN ESTATAL DE LOS DERECHOS HUMANOS DE BAJA CALIFORNIA, PARA EL EJERCICIO FISCAL DE 2024.</t>
  </si>
  <si>
    <t>25722755</t>
  </si>
  <si>
    <t>DICTAMEN 21 COMISION DE HACIENDA</t>
  </si>
  <si>
    <t>TRANSFERENCIA DE RECURSOS AL PRESUPUESTO DE EGRESOS DEL PODER JUDICIAL DEL ESTADO DE BAJA CALIFORNIA PARA EL EJERCICIO FISCAL DE 2024.</t>
  </si>
  <si>
    <t>25722754</t>
  </si>
  <si>
    <t>ACUERDO DIP YOLANDA GAONA MEDINA</t>
  </si>
  <si>
    <t>SE IMPLEMENTE LA INSTALACIÓN DE UN MURO DE CONTENCIÓN EN LOS CORDONES PERIMETRALES, LA DESIGNACIÓN DE GUARDIAS DE SEGURIDAD LAS VEINTICUATRO HORAS, CON EL FIN PROTEGER A LOS FAMILIARES QUE ESPERAN EN LAS CALLES EN EL HOSPITAL GENERAL MEXICALI.</t>
  </si>
  <si>
    <t>25722733</t>
  </si>
  <si>
    <t>ACUERDO DIP ADRIANA PADILLA MENDOZA</t>
  </si>
  <si>
    <t>SE EXHORTA A LA SECRETARÍA DE HACIENDA, CONTEMPLE EN EL PRESUPUESTO DE EGRESOS DEL 2025, RECURSO PARA EL MANTENIMIENTO Y CUIDADO DE LOS PANELES SOLARES FOTOVOLTAICOS INSTALADOS EN EL ESTACIONAMIENTO DE LOS TRES PODERES, EN LA CIUDAD DE MEXICALI, B.C.</t>
  </si>
  <si>
    <t>25722732</t>
  </si>
  <si>
    <t>SE EXHORTA AL PODER EJECUTIVO DEL ESTADO DE B C, APOYE LA CONSTRUCCIÓN O PERFORACIÓN DE UN POZO DE AGUA PARA LA COMUNIDAD DEL POBLADO EL MEZQUITAL, PERTENECIENTE A LA DELEGACIÓN COLONIAS NUEVAS, EN EL VALLE DE MEXICALI, ASEGURANDO EL AGUA POTABLE PARA SUS HABITANTES</t>
  </si>
  <si>
    <t>25722731</t>
  </si>
  <si>
    <t>SE EXHORTA AL AYUNTAMIENTO DE ENSENADA, FORMULE Y PLANTEE UN MECANISMO FINANCIERO ORIENTADO A CUBRIR EL PASIVO QUE DICHO MUNICIPIO MANTIENE CON EL INSTITUTO DE SEGURIDAD Y SERVICIOS SOCIALES DE LOS TRABAJADORES DEL GOBIERNO Y MUNICIPIOS DEL ESTADO DE BAJA CALIFORNIA.</t>
  </si>
  <si>
    <t>25722730</t>
  </si>
  <si>
    <t>MODIFICACIÓN PRESUPUESTAL A LA AUDITORÍA SUPERIOR DEL ESTADO, PARA AMPLIAR DISTINTAS PARTIDAS CON LA FINALIDAD DE INICIAR OPERACIONES EL NUEVO EDIFICIO DE LAS OFICINAS CENTRALES DE DICHA ENTIDAD CON SEDE EN MEXICALI.</t>
  </si>
  <si>
    <t>25722709</t>
  </si>
  <si>
    <t>1277</t>
  </si>
  <si>
    <t>17</t>
  </si>
  <si>
    <t>30/10/2024</t>
  </si>
  <si>
    <t>DECIMA CUARTA SESION, SESION EXTRAORDINARIA</t>
  </si>
  <si>
    <t>MINUTA PROYECTO DE DECRETO QUE REFORMAN LOS ARTÍCULOS 105 Y 107 DE LA CONSTITUCIÓN POLÍTICA DE LOS ESTADOS UNIDOS MEXICANOS, EN MATERIA DE INIMPUGNABILIDAD DE LAS ADICIONES O REFORMAS A LA CONSTITUCIÓN FEDERAL</t>
  </si>
  <si>
    <t>25722708</t>
  </si>
  <si>
    <t>https://www.congresobc.gob.mx/Documentos/Parlamentarias/Acta/20241030ae.pdf</t>
  </si>
  <si>
    <t>ACUERDO DIP ALEJANDRO LARA ARREGUI</t>
  </si>
  <si>
    <t>EXHORTO A LOS AYUNTAMIENTOS DEL ESTADO DE BAJA CALIFORNIA, IMPLEMENTAR DE MANERA COORDINADA CON LA SECRETARÍA DEL TRABAJO Y PREVISIÓN SOCIAL, PROTOCOLOS DE ACTUACIÓN PARA SALVAGUARDAR LA SEGURIDAD DE LOS TRABAJADORES DEL ESTADO.</t>
  </si>
  <si>
    <t>25722707</t>
  </si>
  <si>
    <t>ACUERDO DIP EDUARDO CANTON ROCHA</t>
  </si>
  <si>
    <t>POR EL QUE SE EXHORTA A LA FISCALÍA GENERAL DEL ESTADO DE BAJA CALIFORNIA, REFERENTE A LA PROCURACIÓN DE JUSTICIA EN LOS GRUPOS DE DIVERSIDAD.</t>
  </si>
  <si>
    <t>25722706</t>
  </si>
  <si>
    <t>SOLICITUD DE LICENCIA TEMPORAL PRESENTADA POR EL DIPUTADO DANNY FIDEL MOGOLLÓN PÉREZ.</t>
  </si>
  <si>
    <t>25722682</t>
  </si>
  <si>
    <t>SE EXHORTA A LAS PRESIDENCIAS MUNICIPALES DE ENSENADA Y PLAYAS DE ROSARITO, A QUE GIREN INSTRUCCIONES AL PERSONAL A SU CARGO, A EFECTOS DE QUE SE HAGA LA ENTREGA FORMAL DE LAS CLAVES CATASTRALES AL AYUNTAMIENTO DE PLAYAS DE ROSARITO, DE LOS INMUEBLES QUE SE ENCUENTREN UBICADOS EN EL POBLADO SANTA ANITA</t>
  </si>
  <si>
    <t>25722681</t>
  </si>
  <si>
    <t>ACUERDO DIP ANGELICA PEÑALOZA ESCOBEDO</t>
  </si>
  <si>
    <t>SE EXHORTA A LA SECRETARÍA DE EDUCACIÓN DEL ESTADO, PARA QUE SE CUMPLA CON LA SUPERVISIÓN Y VIGILANCIA EN ESCUELAS PRIVADAS DE EDUCACIÓN BÁSICA, GARANTIZANDO A LAS NIÑAS Y NIÑOS, QUE TENGAN LA CONDICIÓN DEL ESPECTRO AUTISTA, UNA EDUCACIÓN INCLUSIVA, SIN QUE SE CONDICIONE SU ADMISIÓN</t>
  </si>
  <si>
    <t>25722680</t>
  </si>
  <si>
    <t>SE EXHORTA A LA GOBERNADORA DEL ESTADO, Y AL SECRETARIO DE SALUD Y AL SECRETARIO DE HACIENDA, CON RELACIÓN A LA AMPLIACIÓN DE PRESUPUESTOS GUBERNAMENTALES PARA LA ATENCIÓN DE PERSONAS CON AUTISMO Y CÁNCER INFANTIL.</t>
  </si>
  <si>
    <t>25722679</t>
  </si>
  <si>
    <t>DICTAMEN 12 COMISION DE FISCALIZACION</t>
  </si>
  <si>
    <t>NO SE APRUEBA LA CUENTA PÚBLICA ANUAL AL INSTITUTO DE PROMOCIÓN DEL DESARROLLO URBANO DEL MUNICIPIO DE TECATE, BAJA CALIFORNIA, POR EL PERÍODO DEL 1 DE ENERO DE 2022 AL 31 DE DICIEMBRE DE 2022.</t>
  </si>
  <si>
    <t>25722654</t>
  </si>
  <si>
    <t>MINUTA PROYECTO DE DECRETO POR EL QUE SE REFORMA EL ARTÍCULO 123 DE LA CONSTITUCIÓN POLÍTICA DE LOS ESTADOS UNIDOS MEXICANOS, EN MATERIA DE SALARIOS</t>
  </si>
  <si>
    <t>25722653</t>
  </si>
  <si>
    <t>1273</t>
  </si>
  <si>
    <t>04/10/2024</t>
  </si>
  <si>
    <t>DECIMA SESION, SESION EXTRAORDINARIA</t>
  </si>
  <si>
    <t>PROCEDIMIENTO DE VOTACIÓN PARA EL NOMBRAMIENTO DE DOS MAGISTRATURAS NUMERARIAS DEL TRIBUNAL SUPERIOR DE JUSTICIA DEL PODER JUDICIAL DEL ESTADO DE BAJA CALIFORNIA.</t>
  </si>
  <si>
    <t>25722652</t>
  </si>
  <si>
    <t>https://www.congresobc.gob.mx/Documentos/Parlamentarias/Acta/20241004ae.pdf</t>
  </si>
  <si>
    <t>DICTAMEN 6 COMISION DE GOBERNACION</t>
  </si>
  <si>
    <t>PROCEDIMIENTO QUE ESTE CONGRESO DEL ESTADO, DEBE REALIZAR PARA EL NOMBRAMIENTO DE DOS MAGISTRATURAS NUMERARIAS DEL TRIBUNAL SUPERIOR DE JUSTICIA DEL PODER JUDICIAL DEL ESTADO DE BAJA CALIFORNIA.</t>
  </si>
  <si>
    <t>25722651</t>
  </si>
  <si>
    <t>DICTAMEN 20 COMISION DE HACIENDA</t>
  </si>
  <si>
    <t>TRANSFERENCIA DE PARTIDAS AL PRESUPUESTO DE EGRESOS DEL TRIBUNAL ESTATAL DE JUSTICIA ADMINISTRATIVA DE BAJA CALIFORNIA, PARA EL EJERCICIO FISCAL DE 2024</t>
  </si>
  <si>
    <t>25722753</t>
  </si>
  <si>
    <t>1282</t>
  </si>
  <si>
    <t>24</t>
  </si>
  <si>
    <t>DECIMA NOVENA SESION, SESION DE CLAUSURA</t>
  </si>
  <si>
    <t>ACUERDO JUCOPO DIP JUAN MANUEL MOLINA</t>
  </si>
  <si>
    <t>MINUTA PROYECTO DE DECRETO QUE REFORMA LA CONSTITUCION POLITICA DE LOS ESTADOS UNIDOS MEXICANOS EN MATERIA DE SIMPLIFICACION ORGANICA</t>
  </si>
  <si>
    <t>25722752</t>
  </si>
  <si>
    <t>https://www.congresobc.gob.mx/Documentos/Parlamentarias/Acta/20241130ac.pdf</t>
  </si>
  <si>
    <t>MINUTA PROYECTO DE DECRETO QUE REFORMA EL ARTICULO 19 DE LA CONSTITUCION POLITICA DE LOS ESTADOS UNIDOS MEXICANOS EN MATERIA DE PRISION PREVENTIVA OFICIOSA</t>
  </si>
  <si>
    <t>25722751</t>
  </si>
  <si>
    <t>1281</t>
  </si>
  <si>
    <t>23</t>
  </si>
  <si>
    <t>DECIMA OCTAVA SESION, SESION PREVIA</t>
  </si>
  <si>
    <t>PROPUESTA DE DIPUTADOS QUE HABRAN DE INTEGRAR LA MESA DIRECTIVA PARA EL 2DO PERIODO ORDINARIO DE SESIONES DEL 1ER AÑO DE EJERCICIO CONSTITUCIONAL DE LA XXV LEGISLATURA</t>
  </si>
  <si>
    <t>25722750</t>
  </si>
  <si>
    <t>https://www.congresobc.gob.mx/Documentos/Parlamentarias/Acta/20241130ap.pdf</t>
  </si>
  <si>
    <t>ACUERDO DIP ADRIAN VALLE BALLESTEROS</t>
  </si>
  <si>
    <t>SE EXHORTA AL SECRETARIO DE HACIENDA DEL GOBIERNO DEL ESTADO, SE ESTABLEZCAN LOS MECANISMOS NECESARIOS EN LA OFICINA DE RECAUDACIÓN DE RENTAS DEL MUNICIPIO DE TECATE, CON LAS CLAVES ADECUADAS PARA RECIBIR PAGOS POR PARTE DE LOS CONTRIBUYENTES, EN RELACIÓN AL INSTITUTO DE MOVILIDAD SUSTENTABLE</t>
  </si>
  <si>
    <t>25722729</t>
  </si>
  <si>
    <t>EXHORTO AL SECRETARIO DE EDUCACIÓN Y AL SECRETARIO DE SALUD DEL ESTADO, ESTABLEZCAN MECANISMOS NECESARIOS PARA IMPLEMENTAR ACCIONES DE CAPACITACIÓN QUE GARANTICEN LA EDUCACIÓN SEXUAL INTEGRAL.</t>
  </si>
  <si>
    <t>25722728</t>
  </si>
  <si>
    <t>ACUERDO DIP ALEJANDRINA CORRAL QUINTERO</t>
  </si>
  <si>
    <t>SE EXHORTA AL TITULAR DE LA SECRETARÍA DE SEGURIDAD CIUDADANA DEL ESTADO DE B C, A QUE INFORME RESPECTO A LA INSTALACIÓN Y FUNCIONAMIENTO DE LAS CÁMARAS DE VIDEOVIGILANCIA EN CADA UNO DE LOS MUNICIPIOS DEL ESTADO DE BAJA CALIFORNIA</t>
  </si>
  <si>
    <t>25722727</t>
  </si>
  <si>
    <t>DICTAME 13 COMISION DE GOBERNACION</t>
  </si>
  <si>
    <t>RELATIVO A LA MINUTA PROYECTO DE DECRETO DE LA H. CÁMARA DE SENADORES DEL CONGRESO DE LA UNIÓN A TRAVÉS DEL CUAL SE REFORMA Y ADICIONA LA FRACCIÓN XII DEL APARTADO A DEL ARTÍCULO 123 DE LA CONSTITUCIÓN POLÍTICA DE LOS ESTADOS UNIDOS MEXICANOS, EN MATERIA DE VIVIENDA PARA LAS PERSONAS TRABAJADORAS.</t>
  </si>
  <si>
    <t>25722726</t>
  </si>
  <si>
    <t>ACUERDO DIP TERESITA DEL NIÑO JESUS RUIZ</t>
  </si>
  <si>
    <t>SE EXHORTA AL PRESIDENTE MUNICIPAL DE TECATE, A LA REUBICACIÓN DEL RELLENO SANITARIO UBICADO EN CALLE LUIS DONALDO COLOSIO S/N COLONIA GUAJARDO DE LA CIUDAD DE TECATE BAJA CALIFORNIA.</t>
  </si>
  <si>
    <t>25722705</t>
  </si>
  <si>
    <t>ACUERDO DIP MICHELLE TEJEDA MEDINA</t>
  </si>
  <si>
    <t>SE EXHORTA A LOS SIETE AYUNTAMIENTOS DEL ESTADO Y A LOS INSTITUTOS DE LA JUVENTUD DE BAJA CALIFORNIA, A QUE PROMUEVAN POLÍTICAS PÚBLICAS Y CAMPAÑAS DE INFORMACIÓN, DIRIGIDAS A JÓVENES CONDUCTORES DE VEHÍCULOS Y MOTOCICLETAS PARA PREVENIR Y REDUCIR EL NÚMERO DE ACCIDENTES DE TRÁNSITO EN VIALIDADES,</t>
  </si>
  <si>
    <t>25722704</t>
  </si>
  <si>
    <t>PARA QUE A TRAVÉS DE SU SECRETARIO DE SALUD, INFORME LAS POLÍTICAS PÚBLICAS A IMPLEMENTAR PARA PROMOVER Y FACILITAR LA LACTANCIA MATERNA EN ESPACIOS PÚBLICOS A TRAVÉS DE LA INSTALACIÓN EN TODO EL ESTADO DE SALAS DE LACTANCIA EN PLAZAS COMERCIALES, PARQUES, EDIFICIOS PÚBLICOS.</t>
  </si>
  <si>
    <t>25722703</t>
  </si>
  <si>
    <t>SE EXHORTA A LA SECRETARÍA DEL TRABAJO Y PREVISIÓN SOCIAL, AL PODER EJECUTIVO DEL ESTADO, AL PODER JUDICIAL DEL ESTADO, A LOS AYUNTAMIENTOS Y A LA JUNTA DE COORDINACIÓN POLÍTICA DEL PODER LEGISLATIVO DEL CONGRESO DEL ESTADO PARA QUE EMPRENDAN LAS ACCIONES NECESARIAS PARA OBTENER LA CERTIFICACIÓN</t>
  </si>
  <si>
    <t>25722678</t>
  </si>
  <si>
    <t>SE EXHORTA A LA PRESIDENTA MUNICIPAL DEL 25 AYUNTAMIENTO DE MEXICALI, REALICEN LAS ACCIONES TENDIENTES A LA IMPLEMENTACIÓN DE UN PROGRAMA QUE PERMITA OPTIMIZAR EL FUNCIONAMIENTO DE LOS SEMÁFOROS EN LAS VÍAS DE CIRCULACIÓN DE MEXICALI, COMO SON: BLVD. ADOLFO LÓPEZ MATEOS, BENITO JUÁREZ</t>
  </si>
  <si>
    <t>25722677</t>
  </si>
  <si>
    <t>SE EXHORTA A LA SECRETARÍA DE ECONOMÍA DE BAJA CALIFORNIA, PARA QUE INSTRUYA A LA COMISIÓN ESTATAL DE ENERGÍA A QUE DE MANERA COORDINADA CON LA COMISIÓN DE ENERGÍA Y RECURSOS HIDRÁULICOS DEL CONGRESO DEL ESTADO INSTAUREN MESA DE TRABAJO PARA REDUCIR EL COSTO Y GARANTIZAR EL SUMINISTRO DE LA ENERGÍA</t>
  </si>
  <si>
    <t>25722676</t>
  </si>
  <si>
    <t>ACUERDO DIP ARACELI GERALDO NUÑEZ</t>
  </si>
  <si>
    <t>SE EXHORTA AL SECRETARIO DE EDUCACIÓN DE B C, REALICE LAS ACCIONES CONDUCENTES PARA VERIFICAR EL CUMPLIMIENTO DE LA OBLIGACIÓN DE LOS PARTICULARES QUE IMPARTAN EDUCACIÓN DE OTORGAR BECAS QUE CUBRAN LA IMPARTICIÓN DEL SERVICIO EDUCATIVO.</t>
  </si>
  <si>
    <t>25722675</t>
  </si>
  <si>
    <t>1280</t>
  </si>
  <si>
    <t>21</t>
  </si>
  <si>
    <t>22/11/2024</t>
  </si>
  <si>
    <t>DECIMA SEPTIMA SESION, SESION EXTRAORDINARIA</t>
  </si>
  <si>
    <t>ACUERDO JUCOPO DIP EVELYN SANCHEZ</t>
  </si>
  <si>
    <t>MINUTA CON PROYECTO DE DECRETO QUE REFORMAN ARTÍCULO 3°, PÁRRAFO DÉCIMO SEGUNDO, ASÍ COMO EL 73 FRACCIÓN XXIX-G; Y SE ADICIONA UN NUEVO PÁRRAFO SEXTO AL ARTÍCULO 4°, DE LA CONSTITUCIÓN POLÍTICA DE LOS ESTADOS UNIDOS MEXICANOS, EN MATERIA DE PROTECCIÓN Y CUIDADO ANIMAL.</t>
  </si>
  <si>
    <t>25722749</t>
  </si>
  <si>
    <t>https://www.congresobc.gob.mx/Documentos/Parlamentarias/Acta/20241122ae.pdf</t>
  </si>
  <si>
    <t>MINUTA CON PROYECTO DE DECRETO QUE REFORMAN EL PÁRRAFO PRIMERO, EL INCISO E) DEL PÁRRAFO DÉCIMO PRIMERO, Y EL PÁRRAFO DÉCIMO TERCERO, Y SE ADICIONA EL INCISO F) AL PÁRRAFO DÉCIMO PRIMERO, DEL ARTÍCULO 21 DE LA CONSTITUCIÓN POLÍTICA DE LOS ESTADOS UNIDOS MEXICANOS, EN MATERIA DE SEGURIDAD PUBLICA</t>
  </si>
  <si>
    <t>25722748</t>
  </si>
  <si>
    <t>SE EXHORTA AL TITULAR DE LA SECRETARÍA DE SEGURIDAD CIUDADANA DEL ESTADO DE BAJA CALIFORNIA, A EFECTO DE REDOBLAR ESFUERZOS EN LOS PROGRAMAS DE PREVENCIÓN PARA COMBATIR LA EXTORSIÓN TELEFÓNICA</t>
  </si>
  <si>
    <t>25722747</t>
  </si>
  <si>
    <t>SE EXHORTA AL PRESIDENTE DEL TRIBUNAL SUPERIOR DE JUSTICIA Y DEL CONSEJO DE LA JUDICATURA, HAGA UNA REVISIÓN SOBRE EL APROVECHAMIENTO OPTIMO DEL ESPACIO DEL JUZGADO CIVIL DE LA CIUDAD DE TECATE Y CEDA EL ESPACIO LOCALIZADO EN EL SEGUNDO PISO, EL CUAL ESTA ASIGNADO A LA CONSEJERÍA DE LA JUDICATURA</t>
  </si>
  <si>
    <t>25722746</t>
  </si>
  <si>
    <t>DICTAME 12 COMISION DE GOBERNACION</t>
  </si>
  <si>
    <t>RELATIVO A LA MINUTA PROYECTO DE DECRETO DE LA H. CÁMARA DE SENADORES DEL CONGRESO DE LA UNIÓN A TRAVÉS DEL CUAL SE REFORMAN LOS ARTÍCULOS 4 Y 27 DE LA CONSTITUCIÓN POLÍTICA DE LOS ESTADOS UNIDOS MEXICANOS, EN MATERIA DE BIENESTAR.</t>
  </si>
  <si>
    <t>25722725</t>
  </si>
  <si>
    <t>DICTAME 11 COMISION DE GOBERNACION</t>
  </si>
  <si>
    <t>SE APRUEBA LA REFORMA AL ARTÍCULO 56 DE LA LEY ORGÁNICA DEL PODER LEGISLATIVO DEL ESTADO DE BAJA CALIFORNIA</t>
  </si>
  <si>
    <t>25722724</t>
  </si>
  <si>
    <t>DICTAME 10 COMISION DE GOBERNACION</t>
  </si>
  <si>
    <t>25722723</t>
  </si>
  <si>
    <t>DICTAME 9 COMISION DE GOBERNACION</t>
  </si>
  <si>
    <t>SE RATIFICA EL NOMBRAMIENTO HECHO POR LA C. GOBERNADORA DEL ESTADO, MARINA DEL PILAR ÁVILA OLMEDA, RESPECTO DEL C. JORGE ALBERTO AGUIRRE CARBAJAL COMO COMISIONADO LOCAL DE BÚSQUEDA.</t>
  </si>
  <si>
    <t>25722722</t>
  </si>
  <si>
    <t>SE EXHORTA AL GOBIERNO DEL ESTADO Y A LOS AYUNTAMIENTOS DEL ESTADO, SOBRE LA SOLICITUD DE ASIGNACIÓN PRESUPUESTAL PARA LOS PROGRAMAS DE PREVENCIÓN DE VIOLENCIAS Y DELITOS, PRESTACIONES DE SEGURIDAD SOCIAL, SALARIOS DIGNOS Y EQUIPO POLICIAL A MIEMBROS DE LAS INSTITUCIONES POLICIALES</t>
  </si>
  <si>
    <t>25722702</t>
  </si>
  <si>
    <t>SE EXHORTA AL DIRECTOR DE ISSSTECALI A QUE PROPORCIONE A ESTA SOBERANIA UN INFORME, EL MONTO TOTAL QUE POR CONCEPTO DE CUOTAS Y APORTACIONES LE ADEUDA, A LA FECHA EL ESTADO, MUNICIPIOS Y ORGANISMOS PUBLICOS INCORPORADOS</t>
  </si>
  <si>
    <t>25722701</t>
  </si>
  <si>
    <t>ACUERDO DIP DUNNIA MURILLO LOPEZ</t>
  </si>
  <si>
    <t>SE EXHORTA AL GOBIERNO FEDERAL A TRAVÉS DE LA SEDATU Y REGISTRO AGRARIO NACIONAL, ASÍ COMO AL GOBIERNO DEL ESTADO DE BAJA CALIFORNIA A TRAVÉS DEL INDIVI LLEVEN A CABO PROGRAMA DE REGULARIZACIÓN DE LA TENENCIA DE LA TIERRA EN EL MUNICIPIO DE SAN QUINTÍN Y DELEGACIÓN SÁNCHEZ TABOADA (MANEADERO),</t>
  </si>
  <si>
    <t>25722700</t>
  </si>
  <si>
    <t>ACUERDO DIP MARIA TERESA MENDEZ VELEZ</t>
  </si>
  <si>
    <t>SE EXHORTA A LOS PRESIDENTES MUNICIPALES DE LOS SIETE AYUNTAMIENTOS DEL ESTADO DE BAJA CALIFORNIA, PARA QUE REGLAMENTEN EN SUS ÁMBITOS DE COMPETENCIA MUNICIPAL, LA FIGURA LEGAL DEL CABILDO ABIERTO.</t>
  </si>
  <si>
    <t>25722699</t>
  </si>
  <si>
    <t>ACUERDO DIP YOHANA HINOJOSA GILVAJA</t>
  </si>
  <si>
    <t>SE EXHORTA A LAS AUTORIDADES COMPETENTES PARA QUE DEN SOLUCIÓN A LA PROBLEMÁTICA DE LAS COLONIAS TERRAZAS Y LA MORITA EN EL MUNICIPIO DE TIJUANA</t>
  </si>
  <si>
    <t>25722674</t>
  </si>
  <si>
    <t>SE EXHORTA AL SECRETARIO DEL TRABAJO Y PREVISIÓN SOCIAL DE B C, PARA QUE INFORME POR ESCRITO A LA PRESIDENCIA DE LA COMISIÓN DE IGUALDAD DE GÉNERO, LOS AVANCES EN MATERIA DE IMPLEMENTACIÓN DE PROTOCOLOS PARA PREVENIR, ATENDER Y ERRADICAR LA VIOLENCIA CONTRA LAS MUJERES EN LOS CENTROS DE TRABAJO DE</t>
  </si>
  <si>
    <t>25722673</t>
  </si>
  <si>
    <t>SE EXHORTA AL PRESIDENTE MUNICIPAL DE TIJUANA, PARA QUE REALICE LAS GESTIONES PERTINENTES A BIEN DE QUE SE MODIFIQUE LA DENOMINACIÓN DEL BOULEVARD GUSTAVO DÍAZ ORDAZ, EN CONSIDERACIÓN A LOS CONDENABLES HECHOS ATRIBUIDOS A SU PERSONA EN OCTUBRE DE 1968.</t>
  </si>
  <si>
    <t>25722672</t>
  </si>
  <si>
    <t>SE EXHORTA A LA GOBERNADORA DEL ESTADO DE B C, A EFECTO DE QUE, EN LOS PROYECTOS QUE PROMUEVA EN MATERIA DE SEGURIDAD SOCIAL, PREVIO A SU APROBACIÓN POR EL PODER LEGISLATIVO, SE CONSULTE A LAS ORGANIZACIONES SINDICALES A LAS QUE PERTENEZCAN LAS Y LOS TRABAJADORES, INCLUYENDO AL SECTOR DE PENSIONADOS</t>
  </si>
  <si>
    <t>25722671</t>
  </si>
  <si>
    <t>ACUERDO DIP JORGE RAMOS HERNANDEZ</t>
  </si>
  <si>
    <t>SE EXHORTA AL PRESIDENTE MUNICIPAL DE TIJUANA, A ESTABLECER ALTERNATIVAS QUE AGILICEN Y AMPLÍEN LA RECEPCIÓN DE LOS DESARROLLOS URBANOS POR PARTE DEL GOBIERNO MUNICIPAL.</t>
  </si>
  <si>
    <t>25722698</t>
  </si>
  <si>
    <t>DICTAMEN 10 COMISION DE HACIENDA</t>
  </si>
  <si>
    <t>SE APRUEBA LA AMPLIACIÓN Y TRANSFERENCIA DE PARTIDAS AL PRESUPUESTO DE EGRESOS DEL INSTITUTO ESTATAL ELECTORAL, PARA EL EJERCICIO FISCAL 2024.</t>
  </si>
  <si>
    <t>25722697</t>
  </si>
  <si>
    <t>DICTAMEN 31 COMISION DE FISCALIZACION</t>
  </si>
  <si>
    <t>SÍ SE APRUEBA LA CUENTA PÚBLICA ANUAL A LA COMISIÓN ESTATAL DE SERVICIOS PÚBLICOS DE TIJUANA, POR EL PERÍODO DEL 1 DE ENERO DE 2022 AL 31 DE DICIEMBRE DE 2022.</t>
  </si>
  <si>
    <t>25722696</t>
  </si>
  <si>
    <t>DICTAMEN 30 COMISION DE FISCALIZACION</t>
  </si>
  <si>
    <t>SÍ SE APRUEBA LA CUENTA PÚBLICA ANUAL A LA COMISIÓN ESTATAL DE SERVICIOS PÚBLICOS DE TECATE, POR EL PERÍODO DEL 1 DE ENERO DE 2022 AL 31 DE DICIEMBRE DE 2022.</t>
  </si>
  <si>
    <t>25722695</t>
  </si>
  <si>
    <t>DICTAMEN 14 COMISION DE HACIENDA</t>
  </si>
  <si>
    <t>SE REFORMA EL ARTÍCULO 3 DE LA LEY QUE REGULA LOS FINANCIAMIENTOS Y OBLIGACIONES PARA LA DISCIPLINA FINANCIERA DEL ESTADO DE BAJA CALIFORNIA Y SUS MUNICIPIOS</t>
  </si>
  <si>
    <t>25722670</t>
  </si>
  <si>
    <t>DICTAMEN 13 COMISION DE HACIENDA</t>
  </si>
  <si>
    <t>SE REFORMAN LOS ARTÍCULOS 3 Y 9 DE LA LEY DE PRESUPUESTO Y EJERCICIO DEL GASTO PÚBLICO DEL ESTADO DE BAJA CALIFORNIA</t>
  </si>
  <si>
    <t>25722669</t>
  </si>
  <si>
    <t>DICTAMEN 12 COMISION DE HACIENDA</t>
  </si>
  <si>
    <t>SE REFORMA EL ARTÍCULO 7 Y ADICIONA EL ARTÍCULO 81 BIS DE LA LEY DE HACIENDA MUNICIPAL DEL ESTADO DE BAJA CALIFORNIA</t>
  </si>
  <si>
    <t>25722668</t>
  </si>
  <si>
    <t>DICTAMEN 11 COMISION DE HACIENDA</t>
  </si>
  <si>
    <t>SE REFORMAN LOS ARTÍCULOS 23, 37, 39, 41, 43, 48, 50 Y 56; Y ADICIONA UN ARTÍCULO 22 BIS, A LA LEY DE OBRAS PÚBLICAS, EQUIPAMIENTOS, SUMINISTROS Y SERVICIOS RELACIONADOS CON LA MISMA DEL ESTADO DE BAJA CALIFORNIA</t>
  </si>
  <si>
    <t>25722667</t>
  </si>
  <si>
    <t>1288</t>
  </si>
  <si>
    <t>31</t>
  </si>
  <si>
    <t>30/12/2024</t>
  </si>
  <si>
    <t>SEXTA SESION, SESION EXTRAORDINARIA</t>
  </si>
  <si>
    <t>DICTAMEN 48 COMISION DE HACIENDA</t>
  </si>
  <si>
    <t>SE REFORMAN LOS ARTICULOS 2, 4, 10, 24, 26, 27, 29 Y 46 DE LA LEY QUE REGULA LOS SERVICIOS DE CONTROL VEHICULAR EN EL ESTADO DE B. C.</t>
  </si>
  <si>
    <t>25722789</t>
  </si>
  <si>
    <t>https://www.congresobc.gob.mx/Documentos/Parlamentarias/Acta/20241230ae.pdf</t>
  </si>
  <si>
    <t>DECLARATORIA DE LA MESA DIRECTIVA</t>
  </si>
  <si>
    <t>DECLARATORIA DE PROCEDENCIA DEL DICTAMEN 15 DE LA COMISION DE GOBERNACION QUE REFORMA LA CONSTITUCION POLITICA DEL ESTADO, MATERIA DEL PODER JUDICIAL DEL ESTADO DE B. C.</t>
  </si>
  <si>
    <t>25722788</t>
  </si>
  <si>
    <t>DECLARATORIA DE PROCEDENCIA</t>
  </si>
  <si>
    <t>1287</t>
  </si>
  <si>
    <t>30</t>
  </si>
  <si>
    <t>27/12/2024</t>
  </si>
  <si>
    <t>QUINTA SESION, SESION EXTRAORDINARIA</t>
  </si>
  <si>
    <t>DICTAMEN 15 COMISION DE GOBERNACION</t>
  </si>
  <si>
    <t>SE REFORMAN LOS ARTÍCULOS 5, 18, 27, 42, 49, 55, 57, 58, 60, 61, 62, 63, 64, 65, 66, 67, 90, 93, 94, 95, 107 Y 109 A LA CONSTITUCIÓN POLÍTICA DEL ESTADO LIBRE Y SOBERANO DE BAJA CALIFORNIA.</t>
  </si>
  <si>
    <t>25722787</t>
  </si>
  <si>
    <t>https://www.congresobc.gob.mx/Documentos/Parlamentarias/Acta/20241227ae.pdf</t>
  </si>
  <si>
    <t>INCLUIR EN LA DOCUMENTACIÓN OFICIAL LA LEYENDA: “2025, AÑO DEL TURISMO SOSTENIBLE COMO IMPULSOR DEL BIENESTAR SOCIAL Y PROGRESO”.</t>
  </si>
  <si>
    <t>25722786</t>
  </si>
  <si>
    <t>DICTAMEN 27 COMISION DE HACIENDA</t>
  </si>
  <si>
    <t>TABLA DE VALORES UNITARIOS DE SUELO, BASE DEL IMPUESTO PREDIAL DE LA INICIATIVA DE LEY DE INGRESOS PARA EL MUNICIPIO DE MEXICALI, BAJA CALIFORNIA, PARA EL EJERCICIO FISCAL DEL 2025</t>
  </si>
  <si>
    <t>25722785</t>
  </si>
  <si>
    <t>DICTAMEN 26 COMISION DE HACIENDA</t>
  </si>
  <si>
    <t>LEY DE INGRESOS DEL MUNICIPIO DE MEXICALI, BAJA CALIFORNIA, PARA EL EJERCICIO FISCAL DE 2025</t>
  </si>
  <si>
    <t>25722784</t>
  </si>
  <si>
    <t>DICTAMEN 39 COMISION DE HACIENDA</t>
  </si>
  <si>
    <t>PRESUPUESTO DE EGRESOS DEL ESTADO DE BAJA CALIFORNIA, PARA EL EJERCICIO FISCAL CORRESPONDIENTE AL PERÍODO DEL 1 DE ENERO DE 2025 AL 31 DE DICIEMBRE DE 2025</t>
  </si>
  <si>
    <t>25722783</t>
  </si>
  <si>
    <t>DICTAMEN 31 COMISION DE HACIENDA</t>
  </si>
  <si>
    <t>DECRETO PARA EL OTORGAMIENTO DE ESTÍMULOS FISCALES EN CONTRIBUCIONES MUNICIPALES, DEL MUNICIPIO DE TIJUANA, BAJA CALIFORNIA, PARA EL EJERCICIO FISCAL 2025</t>
  </si>
  <si>
    <t>25722782</t>
  </si>
  <si>
    <t>DICTAMEN 30 COMISION DE HACIENDA</t>
  </si>
  <si>
    <t>TABLA DE VALORES CATASTRALES UNITARIOS, BASE DEL IMPUESTO PREDIAL DE LA INICIATIVA DE LEY DE INGRESOS PARA EL MUNICIPIO DE TIJUANA, BAJA CALIFORNIA, PARA EL EJERCICIO FISCAL DEL 2025</t>
  </si>
  <si>
    <t>25722781</t>
  </si>
  <si>
    <t>DICTAMEN 29 COMISION DE HACIENDA</t>
  </si>
  <si>
    <t>LEY DE INGRESOS DEL MUNICIPIO DE TIJUANA, BAJA CALIFORNIA, PARA EL EJERCICIO FISCAL DEL 2025</t>
  </si>
  <si>
    <t>25722780</t>
  </si>
  <si>
    <t>DICTAMEN 35 COMISION DE HACIENDA</t>
  </si>
  <si>
    <t>TABLA DE VALORES CATASTRALES UNITARIOS DE TERRENO Y CONSTRUCCIÓN, BASE DEL IMPUESTO PREDIAL DE LA INICIATIVA DE LEY DE INGRESOS PARA EL MUNICIPIO DE ENSENADA, BAJA CALIFORNIA, PARA EL EJERCICIO FISCAL DEL 2025</t>
  </si>
  <si>
    <t>25722779</t>
  </si>
  <si>
    <t>DICTAMEN 34 COMISION DE HACIENDA</t>
  </si>
  <si>
    <t>LEY DE INGRESOS DEL MUNICIPIO DE ENSENADA, BAJA CALIFORNIA, PARA EL EJERCICIO FISCAL DE 2025</t>
  </si>
  <si>
    <t>25722778</t>
  </si>
  <si>
    <t>DICTAMEN 33 COMISION DE HACIENDA</t>
  </si>
  <si>
    <t>TABLA DE VALORES CATASTRALES UNITARIOS, BASE DEL IMPUESTO PREDIAL, DEL MUNICIPIO DE PLAYAS DE ROSARITO, BAJA CALIFORNIA, PARA EL EJERCICIO FISCAL DEL 2025</t>
  </si>
  <si>
    <t>25722777</t>
  </si>
  <si>
    <t>DICTAMEN 32 COMISION DE HACIENDA</t>
  </si>
  <si>
    <t>LEY DE INGRESOS DEL MUNICIPIO DE PLAYAS DE ROSARITO, BAJA CALIFORNIA, PARA EL EJERCICIO FISCAL DE 2025</t>
  </si>
  <si>
    <t>25722776</t>
  </si>
  <si>
    <t>DICTAMEN 47 COMISION DE HACIENDA</t>
  </si>
  <si>
    <t>DECRETO PARA AUTORIZAR AL XXV AYUNTAMIENTO DE ENSENADA, BAJA CALIFORNIA, LA CELEBRACIÓN DE UN CONTRATO PLURIANUAL PARA EL ARRENDAMIENTO DE 80 UNIDADES EQUIPADAS COMO PATRULLAS</t>
  </si>
  <si>
    <t>25722775</t>
  </si>
  <si>
    <t>DICTAMEN 38 COMISION DE HACIENDA</t>
  </si>
  <si>
    <t>LEY DE INGRESOS DEL ESTADO DE BAJA CALIFORNIA PARA EL EJERCICIO FISCAL DEL AÑO 2025</t>
  </si>
  <si>
    <t>25722774</t>
  </si>
  <si>
    <t>DICTAMEN 28 COMISION DE HACIENDA</t>
  </si>
  <si>
    <t>LEY DE INGRESOS DEL MUNICIPIO DE TECATE, BAJA CALIFORNIA Y TABLA DE VALORES CATASTRALES UNITARIOS, BASE DEL IMPUESTO PREDIAL PARA EL EJERCICIO FISCAL DEL 2025</t>
  </si>
  <si>
    <t>25722773</t>
  </si>
  <si>
    <t>DICTAMEN 25 COMISION DE HACIENDA</t>
  </si>
  <si>
    <t>TABLA DE VALORES CATASTRALES UNITARIOS, BASE DEL IMPUESTO PREDIAL DEL MUNICIPIO DE SAN FELIPE, BAJA CALIFORNIA, PARA EL EJERCICIO FISCAL DEL 2025</t>
  </si>
  <si>
    <t>25722772</t>
  </si>
  <si>
    <t>DICTAMEN 24 COMISION DE HACIENDA</t>
  </si>
  <si>
    <t>INICIATIVA DE LEY DE INGRESOS DEL MUNICIPIO DE SAN FELIPE, BAJA CALIFORNIA, PARA EL EJERCICIO FISCAL DE 2025</t>
  </si>
  <si>
    <t>25722771</t>
  </si>
  <si>
    <t>DICTAMEN 37 COMISION DE HACIENDA</t>
  </si>
  <si>
    <t>TABLA DE VALORES CATASTRALES UNITARIOS, BASE DEL IMPUESTO PREDIAL DE LA INICIATIVA DE LEY DE INGRESOS PARA EL MUNICIPIO DE SAN QUINTÍN, BAJA CALIFORNIA, PARA EL EJERCICIO FISCAL DEL 2025</t>
  </si>
  <si>
    <t>25722770</t>
  </si>
  <si>
    <t>DICTAMEN 36 COMISION DE HACIENDA</t>
  </si>
  <si>
    <t>LEY DE INGRESOS DEL MUNICIPIO DE SAN QUINTÍN, BAJA CALIFORNIA, PARA EL EJERCICIO FISCAL DE 2025</t>
  </si>
  <si>
    <t>25722769</t>
  </si>
  <si>
    <t>DICTAMEN 46 COMISION DE HACIENDA</t>
  </si>
  <si>
    <t>PRESUPUESTO DE EGRESOS DE LA FISCALÍA GENERAL DEL ESTADO DE BAJA CALIFORNIA PARA EL EJERCICIO FISCAL CORRESPONDIENTE AL PERÍODO COMPRENDIDO DEL 1 DE ENERO AL 31 DE DICIEMBRE DE 2025</t>
  </si>
  <si>
    <t>25722768</t>
  </si>
  <si>
    <t>DICTAMEN 45 COMISION DE HACIENDA</t>
  </si>
  <si>
    <t>PRESUPUESTO DE EGRESOS DEL TRIBUNAL ESTATAL DE JUSTICIA ADMINISTRATIVA DE BAJA CALIFORNIA PARA EL EJERCICIO FISCAL CORRESPONDIENTE AL PERÍODO COMPRENDIDO DEL 1 DE ENERO AL 31 DE DICIEMBRE DE 2025</t>
  </si>
  <si>
    <t>25722767</t>
  </si>
  <si>
    <t>DICTAMEN 44 COMISION DE HACIENDA</t>
  </si>
  <si>
    <t>PRESUPUESTO DE EGRESOS DEL PODER JUDICIAL DEL ESTADO DE BAJA CALIFORNIA PARA EL EJERCICIO FISCAL CORRESPONDIENTE AL PERÍODO COMPRENDIDO DEL 1 DE ENERO AL 31 DE DICIEMBRE DE 2025</t>
  </si>
  <si>
    <t>25722766</t>
  </si>
  <si>
    <t>DICTAMEN 43 COMISION DE HACIENDA</t>
  </si>
  <si>
    <t>PRESUPUESTO DE EGRESOS DEL TRIBUNAL DE JUSTICIA ELECTORAL DEL ESTADO DE BAJA CALIFORNIA PARA EL EJERCICIO FISCAL CORRESPONDIENTE AL PERÍODO COMPRENDIDO DEL 1 DE ENERO AL 31 DE DICIEMBRE DE 2025</t>
  </si>
  <si>
    <t>25722765</t>
  </si>
  <si>
    <t>01/07/2024</t>
  </si>
  <si>
    <t>30/09/2024</t>
  </si>
  <si>
    <t>XXIV</t>
  </si>
  <si>
    <t>2021-2024</t>
  </si>
  <si>
    <t>Tercer año</t>
  </si>
  <si>
    <t>Tercer periodo ordinario</t>
  </si>
  <si>
    <t>01/04/2024</t>
  </si>
  <si>
    <t>31/07/2024</t>
  </si>
  <si>
    <t>1260</t>
  </si>
  <si>
    <t>157</t>
  </si>
  <si>
    <t>25/07/2024</t>
  </si>
  <si>
    <t>DECIMA SESION, SESION ORDINARIA</t>
  </si>
  <si>
    <t>DICTAMEN 401 COMISION DE FISCALIZACION</t>
  </si>
  <si>
    <t>CUENTA PÚBLICA ANUAL DEL PATRONATO DEL BOSQUE Y ZOOLÓGICO DE LA CIUDAD DE MEXICALI, BAJA CALIFORNIA, POR EL PERÍODO DEL 1 DE ENERO DE 2022 AL 31 DE DICIEMBRE DE 2022</t>
  </si>
  <si>
    <t>23930998</t>
  </si>
  <si>
    <t>https://www.congresobc.gob.mx/Documentos/Parlamentarias/Acta/20240725ao.pdf</t>
  </si>
  <si>
    <t>1272</t>
  </si>
  <si>
    <t>11</t>
  </si>
  <si>
    <t>25/09/2024</t>
  </si>
  <si>
    <t>NOVENA SESION, SESION EXTRAORDINARIA</t>
  </si>
  <si>
    <t>DICTAMEN 6 COMISION DE HACIENDA</t>
  </si>
  <si>
    <t>PARA AUTORIZAR AL CONCEJO MUNICIPAL FUNDACIONAL DE SAN QUINTÍN, REALIZAR LAS CONTRATACIONES DE BIENES, ASÍ COMO DE OBRA PÚBLICA.</t>
  </si>
  <si>
    <t>23931096</t>
  </si>
  <si>
    <t>https://www.congresobc.gob.mx/Documentos/Parlamentarias/Acta/20240925ae.pdf</t>
  </si>
  <si>
    <t>DICTAMEN 5 COMISION DE GOBERNACION</t>
  </si>
  <si>
    <t>MINUTA PROYECTO DE DECRETO QUE REFORMA EL ARTÍCULO 2 DE LA CONSTITUCIÓN POLÍTICA DE LOS ESTADOS UNIDOS MEXICANOS, EN MATERIA DE PUEBLOS Y COMUNIDADES INDÍGENAS Y AFROMEXICANOS</t>
  </si>
  <si>
    <t>23931095</t>
  </si>
  <si>
    <t>DICTAMEN 4 COMISION DE GOBERNACION</t>
  </si>
  <si>
    <t>MINUTA PROYECTO DE DECRETO POR LA QUE SE REFORMA LA CONSTITUCIÓN POLÍTICA DE LOS ESTADOS UNIDOS MEXICANOS, EN MATERIA DE GUARDIA NACIONAL.</t>
  </si>
  <si>
    <t>23931094</t>
  </si>
  <si>
    <t>SOLICITUD DE LICENCIA TEMPORAL PRESENTADA POR LA DIPUTADA GLORIA ARCELIA MIRAMONTES PLANTILLAS.</t>
  </si>
  <si>
    <t>23931093</t>
  </si>
  <si>
    <t>1271</t>
  </si>
  <si>
    <t>19/09/2024</t>
  </si>
  <si>
    <t>OCTAVA SESION, SESION ORDINARIA</t>
  </si>
  <si>
    <t>SE EXHORTA AL DIRECTOR DE ZONA DE LA OFICINA DE DEFENSA DEL CONSUMIDOR ZONA METROPOLITANA DE TIJUANA DE LA PROCURADURÍA, SE SIRVA INSTALAR DE MANERA SEMANAL, UN MÓDULO DE ATENCIÓN DE QUEJAS CIUDADANAS EN LOS MUNICIPIOS QUE NO CUENTAN CON OFICINA DE ATENCIÓN Y QUEJAS...</t>
  </si>
  <si>
    <t>23931092</t>
  </si>
  <si>
    <t>https://www.congresobc.gob.mx/Documentos/Parlamentarias/Acta/20240919ao.pdf</t>
  </si>
  <si>
    <t>SE EXHORTA AL PRESIDENTE MUNICIPAL DE ENSENADA, GIRE INSTRUCCIONES AL DIRECTOR DE SEGURIDAD PÚBLICA MUNICIPAL, A EFECTOS DE QUE SE ABSTENGA DE REALIZAR OPERATIVOS O ACCIONES DE VIGILANCIA Y/O PREVENCIÓN EN EL POBLADO SANTA ANITA, PERTENECIENTE AL MUNICIPIO DE PLAYAS DE ROSARITO.</t>
  </si>
  <si>
    <t>23931091</t>
  </si>
  <si>
    <t>SE EXHORTA AL TITULAR DE LA SECRETARÍA DE EDUCACIÓN DEL ESTADO PARA QUE INFORME A ESTA SOBERANÍA SOBRE LA SITUACIÓN DE LAS Y LOS ESTUDIANTES CON DISCAPACIDAD EN EL ESTADO Y SU DERECHO A LA EDUCACIÓN INCLUSIVA.</t>
  </si>
  <si>
    <t>23931090</t>
  </si>
  <si>
    <t>1267</t>
  </si>
  <si>
    <t>5</t>
  </si>
  <si>
    <t>22/08/2024</t>
  </si>
  <si>
    <t>DICTAMEN 4 COMISION DE HACIENDA</t>
  </si>
  <si>
    <t>SE AUTORIZA AL PATRONATO DE LAS FIESTAS DEL SOL DE LA CIUDAD DE MEXICALI, BAJA CALIFORNIA, PARA REALIZAR CONTRATACIONES EN LOS ÚLTIMOS TRES MESES DE LA PRESENTE ADMINISTRACIÓN MUNICIPAL, PARA LOS GASTOS NECESARIOS PARA LA REALIZACIÓN DE LA EDICIÓN 48 DE LAS TRADICIONALES FIESTAS DEL SOL</t>
  </si>
  <si>
    <t>23931045</t>
  </si>
  <si>
    <t>https://www.congresobc.gob.mx/Documentos/Parlamentarias/Acta/20240822ao.pdf</t>
  </si>
  <si>
    <t>CON UNA RESERVA DEL DIP DIEGO ECHEVARRIA, NO APROBADA POR 7 VOTOS A FAVOR, 17 VOTOS EN CONTRA</t>
  </si>
  <si>
    <t>DICTAMEN 3 COMISION DE HACIENDA</t>
  </si>
  <si>
    <t>AMPLIACIÓN DE PARTIDA PRESUPUESTAL LA CUAL SE CUBRIRÁ CON RECURSOS ADICIONALES DE GOBIERNO DEL ESTADO Y TRANSFERENCIA ENTRE PARTIDAS PRESUPUESTALES, AL PRESUPUESTO DE EGRESOS DEL INSTITUTO ESTATAL ELECTORAL DE BAJA CALIFORNIA, PARA EL EJERCICIO FISCAL DE 2024.</t>
  </si>
  <si>
    <t>23931044</t>
  </si>
  <si>
    <t>DICTAMEN 2 COMISION DE HACIENDA</t>
  </si>
  <si>
    <t>AMPLIACIÓN DE PARTIDAS AL PRESUPUESTO DE EGRESOS DEL TRIBUNAL ESTATAL DE JUSTICIA ADMINISTRATIVA DE BAJA CALIFORNIA, PARA EL EJERCICIO FISCAL DE 2024, LA CUAL SE CUBRIRÁ CON RECURSOS PROPIOS, MEDIANTE LA UTILIZACIÓN DE REMANENTES OBTENIDOS EN EJERCICIOS FISCALES ANTERIORES.</t>
  </si>
  <si>
    <t>23931043</t>
  </si>
  <si>
    <t>DICTAMEN 1 COMISION DE HACIENDA</t>
  </si>
  <si>
    <t>SE DESINCORPORA DEL PATRIMONIO DEL DOMINIO PÚBLICO DEL ESTADO EL PREDIO IDENTIFICADO COMO LOTE PARCELAS 129 Y 130 FRACC. FRACCIÓN 5, MANZANA S/M, CLAVE CATASTRAL VG-059-165, RANCHO SAN RAMÓN, DELEGACIÓN VICENTE GUERRERO, SAN QUINTÍN, BAJA CALIFORNIA, PARA SER ENAJENADO A TÍTULO GRATUITO</t>
  </si>
  <si>
    <t>23931042</t>
  </si>
  <si>
    <t>SE ESTABLECEN VARIAS POLÍTICAS DE PREVENCIÓN Y ATENCIÓN DE LA VIOLENCIA DE GÉNERO CONTRA LAS MUJERES DENTRO DEL CONGRESO DEL ESTADO, LA PUBLICACIÓN DE LAS PERSONAS QUE SE CAPACITARON Y LAS QUE NO EN MATERIA DE GÉNERO, ASÍ COMO EL ESTABLECIMIENTO DE BUZONES VIOLETA…</t>
  </si>
  <si>
    <t>23931089</t>
  </si>
  <si>
    <t>SE EXHORTA AL CONCEJO MUNICIPAL FUNDACIONAL DEL MUNICIPIO DE SAN QUINTÍN B C, PARA QUE SOLVENTEN LAS OBSERVACIONES EMITIDAS POR LA AUDITORIA SUPERIOR DEL ESTADO DE BAJA CALIFORNIA ANTES DE LA ENTREGA DE LA ADMINISTRACIÓN AL PRIMER AYUNTAMIENTO DE SAN QUINTÍN</t>
  </si>
  <si>
    <t>23931088</t>
  </si>
  <si>
    <t>ASEGURAR QUE EL PROCESO DE SELECCIÓN Y PERMANENCIA DE PERSONAL DOCENTE CUMPLA CON LOS MÁS ALTOS ESTÁNDARES, Y ENTRE ELLOS SE CONSIDERE LA APLICACIÓN DE PRUEBAS PSICOMÉTRICAS, Y ENTREVISTAS, CON EL OBJETIVO DE SUMAR A LA PREVENCIÓN DE CONDUCTAS QUE PUEDAN PONER EL RIESGO LA INTEGRIDAD FÍSICA...</t>
  </si>
  <si>
    <t>23931087</t>
  </si>
  <si>
    <t>A FIN DE FORTALECER LA IMPLEMENTACIÓN DE POLÍTICAS PÚBLICAS EN MATERIA DE SALUD MENTAL DE NIÑAS, NIÑOS Y ADOLESCENTES DEL ESTADO.</t>
  </si>
  <si>
    <t>23931086</t>
  </si>
  <si>
    <t>1266</t>
  </si>
  <si>
    <t>3</t>
  </si>
  <si>
    <t>16/08/2024</t>
  </si>
  <si>
    <t>DICTAMEN 2 COMISION DE GOBERNACION</t>
  </si>
  <si>
    <t>SOLICITUD DE RETIRO VOLUNTARIO PRESENTADA POR LA MAGISTRADA OLIMPIA ÁNGELES CHACÓN AL CARGO DE MAGISTRADA NUMERARIA DEL TRIBUNAL SUPERIOR DE JUSTICIA DEL ESTADO</t>
  </si>
  <si>
    <t>23931041</t>
  </si>
  <si>
    <t>https://www.congresobc.gob.mx/Documentos/Parlamentarias/Acta/20240816ae.pdf</t>
  </si>
  <si>
    <t>ACUERDO No.2 COMISION DE GOBERNACION</t>
  </si>
  <si>
    <t>ACUERDO NO. 2 DE LA COMISIÓN DE GOBERNACIÓN, LEGISLACIÓN Y PUNTOS CONSTITUCIONAES. ORDEN DE PRELACIÓN DE LA LISTA DE LAS MAGISTRATURAS SUPERNUMERARIAS DEL TRIBUNAL SUPERIOR DE JUSTICIA DEL ESTADO DE BAJA CALIFORNIA</t>
  </si>
  <si>
    <t>23931040</t>
  </si>
  <si>
    <t>1265</t>
  </si>
  <si>
    <t>SEGUNDA SESION, SESION SOLEMNE</t>
  </si>
  <si>
    <t>23931039</t>
  </si>
  <si>
    <t>https://www.congresobc.gob.mx/Documentos/Parlamentarias/Acta/20240816as.pdf</t>
  </si>
  <si>
    <t>SESION SOLEMNE DEL DIA DEL CONSTITUYENTE</t>
  </si>
  <si>
    <t>1264</t>
  </si>
  <si>
    <t>INTEGRACION DE LAS COMISIONES DE LA XV LEGISLATURA</t>
  </si>
  <si>
    <t>23931038</t>
  </si>
  <si>
    <t>https://www.congresobc.gob.mx/Documentos/Parlamentarias/Acta/20240801ai.pdf</t>
  </si>
  <si>
    <t>DICTAMEN 400 COMISION DE FISCALIZACION</t>
  </si>
  <si>
    <t>CUENTA PÚBLICA ANUAL DEL INSTITUTO DE CAPACITACIÓN EN ALTA TECNOLOGÍA DEL ESTADO DE BAJA CALIFORNIA, POR EL PERÍODO DEL 1 DE ENERO DE 2022 AL 31 DE DICIEMBRE DE 2022</t>
  </si>
  <si>
    <t>23930997</t>
  </si>
  <si>
    <t>DICTAMEN 399 COMISION DE FISCALIZACION</t>
  </si>
  <si>
    <t>NO SE APRUEBA LA CUENTA PÚBLICA ANUAL AL INSTITUTO MUNICIPAL DE PARTICIPACIÓN CIUDADANA, POR EL PERÍODO DEL 1 DE ENERO DE 2022 AL 31 DE DICIEMBRE DE 2022</t>
  </si>
  <si>
    <t>23930996</t>
  </si>
  <si>
    <t>DICTAMEN 398 COMISION DE FISCALIZACION</t>
  </si>
  <si>
    <t>CUENTA PÚBLICA ANUAL DEL COMITÉ DE TURISMO Y CONVENCIONES DEL MUNICIPIO DE MEXICALI, BAJA CALIFORNIA, POR EL PERÍODO DEL 1 DE ENERO DE 2022 AL 31 DE DICIEMBRE DE 2022</t>
  </si>
  <si>
    <t>23930995</t>
  </si>
  <si>
    <t>1259</t>
  </si>
  <si>
    <t>154</t>
  </si>
  <si>
    <t>04/07/2024</t>
  </si>
  <si>
    <t>NOVENA SESION, SESION ORDINARIA</t>
  </si>
  <si>
    <t>ACUERDO DIP CAROLINA RIVAS GARCIA</t>
  </si>
  <si>
    <t>SE EXHORTA AL XXIV AYUNTAMIENTO DE ENSENADA, A QUE SE REALICEN LAS GESTIONES NECESARIAS PARA LA INSTALACIÓN Y MANTENIMIENTO DE BAÑOS PORTÁTILES EN LAS PLAYAS DE ENSENADA, B C, DURANTE EL SIGUIENTE PERIODO VACACIONAL</t>
  </si>
  <si>
    <t>23930994</t>
  </si>
  <si>
    <t>https://www.congresobc.gob.mx/Documentos/Parlamentarias/Acta/20240704ao.pdf</t>
  </si>
  <si>
    <t>A FIN DE QUE SE EXPIDA A LA BREVEDAD POSIBLE, EL REGLAMENTO DE LA LEGISLACIÓN ESTATAL CITADA EN EL PRESENTE RESOLUTIVO, MISMO QUE DEBERÁ CONTENER LAS REGLAS PARA LA INTEGRACIÓN, OPERACIÓN Y FUNCIONAMIENTO DEL CONSEJO DE MOVILIDAD SUSTENTABLE Y TRANSPORTE.</t>
  </si>
  <si>
    <t>23931085</t>
  </si>
  <si>
    <t>A TRAVÉS DE SU SECRETARIO DE SALUD INFORME EN RELACIÓN A LA ENFERMEDAD VÍRICA CONOCIDA COMO VIRUELA SÍMICA (MPOX), LAS ACCIONES DE PREVENCIÓN QUE ESTÁN REALIZANDO PARA EVITAR CONTAGIOS; LAS ACCIONES QUE SE REALIZARAN EN CASO DE CONFIRMARSE CASOS POSITIVOS; Y, LAS CAMPAÑAS DE INFORMACIÓN...</t>
  </si>
  <si>
    <t>23931084</t>
  </si>
  <si>
    <t>ACUERDO DIP ELIGIO VALENCIA LOPEZ</t>
  </si>
  <si>
    <t>MESAS DE TRABAJO CON EL H. AYUNTAMIENTO DE TIJUANA Y LA COMPAÑÍA BAJA GAS &amp; OIL TAMBIÉN CONOCIDA COMO “Z GAS”, PARA QUE DEN RESPUESTA INMEDIATA A LA PROBLEMÁTICA DE LAS CAUSAS QUE HAN GENERADO LAS EXPLOSIONES EN LA VÍA PÚBLICA Y PROPIEDAD PRIVADA DEL FRACCIONAMIENTO LOMAS DE AGUA CALIENTE...</t>
  </si>
  <si>
    <t>23931083</t>
  </si>
  <si>
    <t>ACUERDO DIP RAMON VAZQUEZ VALADEZ</t>
  </si>
  <si>
    <t>ENVÍEN APOYO DE TRÁNSITO MUNICIPAL A LA ESCUELA PRIMARIA "LEONA VICARIO", CON LA FINALIDAD DE GARANTIZAR LA SEGURIDAD DE LOS ESTUDIANTES Y TRANSEÚNTES EN LAS HORAS DE ENTRADA Y SALIDA DE LA INSTITUCIÓN EDUCATIVA.</t>
  </si>
  <si>
    <t>23931082</t>
  </si>
  <si>
    <t>1263</t>
  </si>
  <si>
    <t>161</t>
  </si>
  <si>
    <t>DECIMO TERCERA SESION, SESION PREVIA</t>
  </si>
  <si>
    <t>ACUERDO DE LA XXV LEGISLATURA DIP JUAN MANUEL MOLINA</t>
  </si>
  <si>
    <t>PROPUESTA DE DIPUTADOS QUE INTEGRARAN LA MESA DIRECTIVA DEL 1ER PERIODO ORDINARIO DE SESIONES DEL 1ER AÑO DE EJERCICIO CONSTITUCIONAL DE LA XXV LEGISLATURA</t>
  </si>
  <si>
    <t>23931037</t>
  </si>
  <si>
    <t>https://www.congresobc.gob.mx/Documentos/Parlamentarias/Acta/20240731ap.pdf</t>
  </si>
  <si>
    <t>1262</t>
  </si>
  <si>
    <t>159</t>
  </si>
  <si>
    <t>DECIMO SEGUNDA SESION, SESION DE CLAUSURA</t>
  </si>
  <si>
    <t>DICTAMEN 243 COMISION DE HACIENDA</t>
  </si>
  <si>
    <t>SOLICITUD DE AUTORIZACIÓN PARA LA CONTRATACIÓN DE DIVERSOS SERVICIOS Y ADQUISICIONES, REALIZADA POR EL MUNICIPIO DE PLAYAS DE ROSARITO, BAJA CALIFORNIA</t>
  </si>
  <si>
    <t>23931036</t>
  </si>
  <si>
    <t>https://www.congresobc.gob.mx/Documentos/Parlamentarias/Acta/20240731ac.pdf</t>
  </si>
  <si>
    <t>ACUERDO JUCOPO DIP MANUEL GUERRERO LUNA</t>
  </si>
  <si>
    <t>SE ESTABLECE EL DIA 25 DE JUNIO DE CADA AÑO COMO EL "DIA ESTATAL PARA LA CONSERVACION DEL BORREGO CIMARRON, POR SU CONTRIBUCION AL DESARROLLO DEL MEDIO AMBIENTE, LA BIODIVERSIDAD, EL INTERES SOCIAL, CULTURAL Y CIENTIFICO"</t>
  </si>
  <si>
    <t>23931035</t>
  </si>
  <si>
    <t>INICIATIVA DE REFORMA DIP JUAN MANUEL MOLINA</t>
  </si>
  <si>
    <t>SE REFORMAN LOS ARTÍCULOS 56 Y 60 DE LA LEY ORGÁNICA DEL PODER LEGISLATIVO PARA EL ESTADO DE BAJA CALIFORNIA</t>
  </si>
  <si>
    <t>23931034</t>
  </si>
  <si>
    <t>IMPLEMENTAR POLÍTICAS ADMINISTRATIVAS Y PRESUPUESTALES QUE PERMITAN EL ACCESO A LA EDUCACIÓN MEDIA SUPERIOR AL MAYOR NÚMERO DE JÓVENES BAJACALIFORNIANOS QUE REALIZARON EL EXAMEN DE ADMISIÓN.</t>
  </si>
  <si>
    <t>23930993</t>
  </si>
  <si>
    <t>ACUERDO DIP GLORIA LOPEZ SORTIBRAN</t>
  </si>
  <si>
    <t>SE EXHORTA AL SECRETARIO DE EDUCACIÓN DE BAJA CALIFORNIA, A LA DIRECCIÓN GENERAL DEL COLEGIO DE BACHILLERES DEL ESTADO DE BAJA CALIFORNIA (COBACH), PARA QUE EL COBACH DEL MUNICIPIO DE PLAYAS DE ROSARITO, BAJA CALIFORNIA, HABILITE SUS CANCHAS DEPORTIVAS DE BASQUETBOL Y FUTBOL SOCCER</t>
  </si>
  <si>
    <t>23930992</t>
  </si>
  <si>
    <t>EXHORTO A LOS MUNICIPIOS Y CONCEJOS MUNICIPALES CONSIDEREN INCORPORAR DENTRO DE SUS POLÍTICAS PÚBLICAS EL PROGRAMA PILARES.</t>
  </si>
  <si>
    <t>23930991</t>
  </si>
  <si>
    <t>PARA QUE GARANTICE LA DEBIDA DILIGENCIA Y PERSPECTIVA DE INFANCIA Y GÉNERO EN LAS DENUNCIAS Y QUEJAS RECIBIDAS POR LOS HECHOS OCURRIDOS CONTRA PERSONAS MENORES DE EDAD EN LAS INSTALACIONES DEL JARDÍN DE NIÑOS MOTOLINIA DE MEXICALI</t>
  </si>
  <si>
    <t>23930990</t>
  </si>
  <si>
    <t>PARA ESTABLECER EN LA LEY DE INGRESOS DEL ESTADO, PARA EL EJERCICIO FISCAL 2025, COBROS DE DERECHOS DE CONEXIÓN AL SISTEMA DE AGUA POTABLE Y ALCANTARILLADO, PARA LOS PREDIOS HABITACIONALES DE LA ZONA RURAL DEL MUNICIPIO DE TECATE, BAJO UNA CUOTA O TARIFA ÚNICA.</t>
  </si>
  <si>
    <t>23931081</t>
  </si>
  <si>
    <t>DICTAMEN 11 COMISION DE FISCALIZACION</t>
  </si>
  <si>
    <t>NO SE APRUEBA LA CUENTA PÚBLICA ANUAL AL CONCEJO MUNICIPAL FUNDACIONAL DEL MUNICIPIO DE SAN QUINTÍN, POR EL PERÍODO DEL 1 DE ENERO DE 2022 AL 31 DE DICIEMBRE DE 2022.</t>
  </si>
  <si>
    <t>23931080</t>
  </si>
  <si>
    <t>DICTAMEN 10 COMISION DE FISCALIZACION</t>
  </si>
  <si>
    <t>CUENTA PÚBLICA ANUAL DEL CONCEJO MUNICIPAL FUNDACIONAL DE SAN FELIPE, BAJA CALIFORNIA, POR EL PERÍODO DEL 1 DE ENERO DE 2022 AL 31 DE DICIEMBRE DE 2022.</t>
  </si>
  <si>
    <t>23931079</t>
  </si>
  <si>
    <t>DICTAMEN 9 COMISION DE FISCALIZACION</t>
  </si>
  <si>
    <t>CUENTA PÚBLICA ANUAL DEL INSTITUTO DE PSIQUIATRÍA DEL ESTADO DE BAJA CALIFORNIA, POR EL PERÍODO DEL 1 DE ENERO DE 2022 AL 31 DE DICIEMBRE DE 2022.</t>
  </si>
  <si>
    <t>23931078</t>
  </si>
  <si>
    <t>1261</t>
  </si>
  <si>
    <t>158</t>
  </si>
  <si>
    <t>28/07/2024</t>
  </si>
  <si>
    <t>DECIMO PRIMERA SESION, SESION EXTRAORDINARIA</t>
  </si>
  <si>
    <t>ACUERDO JUCOPO DIP MOLINA</t>
  </si>
  <si>
    <t>PROCEDIMIENTO DE VOTACION PARA NOMBRAMIENTO DE COMISIONADA PROPIETARIA Y COMISIONADA SUPLENTE DEL INSTITUTO DE TRANSPARENCIA Y ACCESO A LA INFORMACION PUBLICA Y PROTECCION DE DATOS PERSONALES</t>
  </si>
  <si>
    <t>23931033</t>
  </si>
  <si>
    <t>https://www.congresobc.gob.mx/Documentos/Parlamentarias/Acta/20240728ae.pdf</t>
  </si>
  <si>
    <t>DICTAMEN 143 COMISION DE GOBERNACION</t>
  </si>
  <si>
    <t>PROCESO PARA EL NOMBRAMIENTO DE COMISIONADA PROPIETARIA Y COMISIONADA SUPLENTE DEL INSTITUTO DE TRANSPARENCIA Y ACCESO A LA INFORMACION PUBLICA Y PROTECCION DE DATOS PERSONALES DEL ESTADO DE B. C.</t>
  </si>
  <si>
    <t>23931032</t>
  </si>
  <si>
    <t>EXHORTO AL DIRECTOR GENERAL DEL INSTITUTO DE MOVILIDAD SUSTENTABLE DEL ESTADO Y AL SECRETARIO DE HACIENDA DEL ESTADO, PARA QUE EN RELACIÓN CON EL AUMENTO DE LA TARIFA DE TRANSPORTE PÚBLICO MASIVO DE PASAJEROS EN EL MUNICIPIO DE MEXICALI, SE TOMEN LAS ACCIONES PRESUPUESTARIAS Y PROGRAMÁTICAS NECESARI</t>
  </si>
  <si>
    <t>23931031</t>
  </si>
  <si>
    <t>ACUERDO DIP JUAN MANUEL MOLINA GARCIA</t>
  </si>
  <si>
    <t>EXHORTO A LOS TITULARES DE LA FISCALÍA GENERAL DEL ESTADO DE B C Y DE LA SECRETARÍA DE SEGURIDAD CIUDADANA PARA QUE ACATEN PLENAMENTE EL CONTENIDO Y ALCANCE DEL DECRETO NÚMERO 246, ASÍ COMO DEL ESTATUTO TERRITORIAL DE LOS MUNICIPIOS DEL ESTADO DE B C, ATENDIENDO LA DELIMITACIÓN TERRITORIAL DE LOS MU</t>
  </si>
  <si>
    <t>23931030</t>
  </si>
  <si>
    <t>SE EXHORTA AL DIRECTOR DEL INSTITUTO DE MOVILIDAD SUSTENTABLE, A QUE ATIENDA UNA MESA DE TRABAJO CON EL CONGRESO DEL ESTADO E INFORME SOBRE LAS GESTIONES REALIZADOS PARA ESTABLECER EN SU CASO LA REINSTALACIÓN DE LAS RUTAS DE TRANSPORTE QUE URGEN EN TODA LA CIUDAD</t>
  </si>
  <si>
    <t>23930988</t>
  </si>
  <si>
    <t>SE EXHORTA A LA CESPM PARA QUE INFORME SOBRE EL ESTADO QUE GUARDA EL SISTEMA DE DRENAJE Y PLUVIAL EN LA CIUDAD Y SOLICITAR LA LIMPIEZA Y CONTROL DE ROEDORES EN EL TERRENO QUE CESPM TIENE CERCANO A BOSQUES DEL SOL RESIDENCIAL.</t>
  </si>
  <si>
    <t>23930987</t>
  </si>
  <si>
    <t>SE EXHORTA A LA PRESIDENTA MUNICIPAL DE MEXICALI, DETERMINE SI EXISTEN LOS SUPUESTOS PARA PROCEDER A LA REVOCACIÓN DE LA CONCESIÓN AYTO-CTC-SP-01-2010, POR INCUMPLIMIENTO DE LAS OBLIGACIONES A CARGO DE LA EMPRESA CONCESIONARIA PROMOTORA AMBIENTAL DE LA LAGUNA, S.A. DE C.V., CONOCIDA COMO PASA</t>
  </si>
  <si>
    <t>23930986</t>
  </si>
  <si>
    <t>SE ASIGNEN LOS RECURSOS SUFICIENTES PARA QUE LA SECRETARIA DE INFRAESTRUCTURA Y COMUNICACIONES Y TRANSPORTES LLEVE A CABO UN PROGRAMA URGENTE DE REENCARPETADO EN DIVERSOS TRAMOS DE CINTA ASFÁLTICA DE LA CARRETERA TRANSPENINSULAR LIC. BENITO JUÁREZ GARCÍA EN EL TRAMO GUERRERO NEGRO-ENSENADA</t>
  </si>
  <si>
    <t>23930989</t>
  </si>
  <si>
    <t>DICTAMEN 8 COMISION DE FISCALIZACION</t>
  </si>
  <si>
    <t>NO SE APRUEBA LA CUENTA PÚBLICA ANUAL AL INSTITUTO DE LA INFRAESTRUCTURA FÍSICA EDUCATIVA DE BAJA CALIFORNIA, POR EL PERÍODO DEL 1 DE ENERO DE 2022 AL 31 DE DICIEMBRE DE 2022.</t>
  </si>
  <si>
    <t>23931077</t>
  </si>
  <si>
    <t>DICTAMEN 7 COMISION DE FISCALIZACION</t>
  </si>
  <si>
    <t>NO SE APRUEBA LA CUENTA PÚBLICA ANUAL AL INSTITUTO DE IDENTIDAD VEHICULAR Y COMBATE A LA CONTAMINACIÓN DEL ESTADO DE BAJA CALIFORNIA, POR EL PERÍODO DEL 1 DE ENERO DE 2022 AL 31 DE DICIEMBRE DE 2022.</t>
  </si>
  <si>
    <t>23931076</t>
  </si>
  <si>
    <t>DICTAMEN 6 COMISION DE FISCALIZACION</t>
  </si>
  <si>
    <t>NO SE APRUEBA LA CUENTA PÚBLICA ANUAL AL PATRONATO DE LAS FIESTAS DEL SOL DE LA CIUDAD DE MEXICALI, BAJA CALIFORNIA, POR EL PERÍODO DEL 1 DE ENERO DE 2022 AL 31 DE DICIEMBRE DE 2022.</t>
  </si>
  <si>
    <t>23931075</t>
  </si>
  <si>
    <t>DICTAMEN 5 COMISION DE FISCALIZACION</t>
  </si>
  <si>
    <t>CUENTA PÚBLICA ANUAL DEL INSTITUTO CONTRA LAS ADICCIONES DEL ESTADO DE BAJA CALIFORNIA, POR EL PERÍODO DEL 1 DE ENERO DE 2022 AL 31 DE OCTUBRE DE 2022.</t>
  </si>
  <si>
    <t>23931074</t>
  </si>
  <si>
    <t>ACUERDO DIP IGNACIO MARMOLEJO ALVAREZ</t>
  </si>
  <si>
    <t>SE EXHORTA A LOS AYUNTAMIENTOS DEL ESTADO PARA QUE CONFORMEN MESAS DE TRABAJO INTERDISCIPLINARIAS QUE TENGAN COMO FINALIDAD LA REVISIÓN, REFORMA Y ACTUALIZACIÓN DE LOS REGLAMENTOS RELATIVOS AL FUNCIONAMIENTO DE LAS ALBERCAS PÚBLICAS Y PRIVADAS</t>
  </si>
  <si>
    <t>23931029</t>
  </si>
  <si>
    <t>SE EXHORTA A LOS PRESIDENTES ELECTOS DE LOS MUNICIPIOS DEL ESTADO, CON EL FIN DE PROMOVER LA INTEGRACIÓN PARITARIA DE SUS GABINETES DE GOBIERNO</t>
  </si>
  <si>
    <t>23931028</t>
  </si>
  <si>
    <t>SE EXHORTA A LA GOBERNADORA DEL ESTADO A QUE SE CONSIDERE DECLARAR AL CARNAVAL DE ENSENADA COMO PATRIMONIO CULTURAL DEL ESTADO DE BAJA CALIFORNIA</t>
  </si>
  <si>
    <t>23931027</t>
  </si>
  <si>
    <t>SE EXHORTA A LA TITULAR DEL PODER EJECUTIVO, INFORME A ESTA SOBERANÍA SOBRE LAS ACCIONES CONTUNDENTES QUE REALIZARÁN EN EL CORTO PLAZO PARA REDUCIR EL ÍNDICE DE DELINCUENCIA, Y EL INFORME DE SEGUIMIENTO AL CASO DE MINERVA PÉREZ CASTRO Y LO QUE OCURRE EN BAJA CALIFORNIA CON EL SECTOR PESQUERO</t>
  </si>
  <si>
    <t>23931026</t>
  </si>
  <si>
    <t>ACUERDO DIP SERGIO MOCTEZUMA MARTINEZ</t>
  </si>
  <si>
    <t>SE EXHORTA AL PRESIDENTE DE LA COMISIÓN ESTATAL DE LOS DERECHOS HUMANOS DE B C, SE DÉ EN SU CASO RESOLUCIÓN A LAS DENUNCIAS Y QUEJAS QUE SE HAYAN INICIADO A PARTIR DE LOS HECHOS OCURRIDOS EL DÍA 7 DE JULIO DE 2023 EN CONTRA DE CIUDADANOS Y EL SUSCRITO.</t>
  </si>
  <si>
    <t>23930985</t>
  </si>
  <si>
    <t>ACUERDO DIP HECTOR ZAMORANO ALCANTAR</t>
  </si>
  <si>
    <t>EXHORTO A LOS AYUNTAMIENTOS, ASÍ COMO A LOS CONCEJOS MUNICIPALES EN EL ESTADO, PARA QUE IMPLEMENTEN OPERATIVOS DE MAYOR EFICIENCIA Y EFICACIA PARA DETECTAR A CONDUCTORES Y CONDUCTORAS AUTOMOVILÍSTICOS QUE PUEDAN LLEGAR A SER UN RIESGO PARA ELLAS MISMAS Y PARA EL ENTORNO EN EL QUE CONDUCEN</t>
  </si>
  <si>
    <t>23930984</t>
  </si>
  <si>
    <t>EXHORTO A QUE EN LAS PRÓXIMAS CONCESIONES Y/O ADQUISICIONES DE NUEVAS UNIDADES DE TRANSPORTE DE SERVICIO PÚBLICO, SE VERIFIQUE EL CUMPLIMIENTO DE LOS REQUISITOS DE ACCESIBILIDAD PARA LAS PERSONAS CON DISCAPACIDAD, Y SE REFUERCEN LAS ACCIONES DE INSPECCIÓN Y VIGILANCIA EN LAS UNIDADES QUE ACTUALMENTE</t>
  </si>
  <si>
    <t>23930983</t>
  </si>
  <si>
    <t>SE DESIGNA AL C. LIC. VICTOR HUGO NAVARRO GUTIERREZ COMO TITULAR DE LA DIRECCION DE ADMINISTRACION DE ESTE CONGRESO DEL ESTADO DE B. C.</t>
  </si>
  <si>
    <t>23930982</t>
  </si>
  <si>
    <t>DICTAMEN 4 COMISION DE FISCALIZACION</t>
  </si>
  <si>
    <t>CUENTA PÚBLICA ANUAL DEL INSTITUTO MUNICIPAL DEL DEPORTE Y RECREACIÓN DE ENSENADA, B.C., POR EL PERÍODO DEL 1 DE ENERO DE 2022 AL 31 DE DICIEMBRE DE 2022.</t>
  </si>
  <si>
    <t>23931073</t>
  </si>
  <si>
    <t>DICTAMEN 3 COMISION DE FISCALIZACION</t>
  </si>
  <si>
    <t>NO SE APRUEBA LA CUENTA PÚBLICA ANUAL AL INSTITUTO MUNICIPAL DEL DEPORTE DE TIJUANA, BAJA CALIFORNIA, POR EL PERÍODO DEL 1 DE ENERO DE 2022 AL 31 DE DICIEMBRE DE 2022.</t>
  </si>
  <si>
    <t>23931072</t>
  </si>
  <si>
    <t>DICTAMEN 2 COMISION DE FISCALIZACION</t>
  </si>
  <si>
    <t>CUENTA PÚBLICA ANUAL DEL FIDEICOMISO FONDO DE GARANTÍAS COMPLEMENTARIAS Y CRÉDITOS PUENTE, POR EL PERÍODO DEL 1 DE ENERO DE 2022 AL 31 DE DICIEMBRE DE 2022.</t>
  </si>
  <si>
    <t>23931071</t>
  </si>
  <si>
    <t>DICTAMEN 1 COMISION DE FISCALIZACION</t>
  </si>
  <si>
    <t>CUENTA PÚBLICA ANUAL DEL FIDEICOMISO PARA EL DESARROLLO URBANO DE MEXICALI, POR EL PERÍODO DEL 1 DE ENERO DE 2022 AL 31 DE DICIEMBRE DE 2022.</t>
  </si>
  <si>
    <t>23931070</t>
  </si>
  <si>
    <t>SE EXHORTA A LA PRESIDENTA MUNICIPAL DE MEXICALI, A QUE INSTRUYA LAS ACCIONES NECESARIAS PARA LA SEGURIDAD Y PROTECCIÓN DE LAS ESCUELAS Y SE ATIENDAN LAS SOLICITUDES VERTIDAS POR LA ESCUELA ARTÍCULO 3RO CONSTITUCIONAL CUANDO SE LES PIDIÓ RONDINES PERMANENTES EN DICHA ZONA HACE UNAS SEMANAS</t>
  </si>
  <si>
    <t>23931025</t>
  </si>
  <si>
    <t>AL DIRECTOR DEL INSTITUTO DE MOVILIDAD SUSTENTABLE DEL ESTADO, A QUE INFORME LOS ASPECTOS TÉCNICOS Y LA JUSTIFICACIÓN PARA LA APROBACIÓN DEL AUMENTO A LA TARIFA DEL TRANSPORTE PÚBLICO ANUNCIADA PARA EL MUNICIPIO DE MEXICALI, B. C.</t>
  </si>
  <si>
    <t>23931024</t>
  </si>
  <si>
    <t>SE EXHORTA A LA PROCURADURÍA DE PROTECCIÓN DE NIÑAS, NIÑOS Y ADOLESCENTES DEL ESTADO, CON EL PROPÓSITO DE QUE ATIENDA CON TODA PUNTUALIDAD LOS REQUERIMIENTOS DE ASISTENCIA Y APOYO QUE LE SEAN SOLICITADOS POR AUTORIDADES JURISDICCIONALES EN PROCEDIMIENTOS RELACIONADOS</t>
  </si>
  <si>
    <t>23931023</t>
  </si>
  <si>
    <t>GARANTIZAR Y ARMONIZAR LAS DISPOSICIONES REGLAMENTARIAS APLICABLES A LA LEY DE IGUALDAD ENTRE MUJERES Y HOMBRES DEL ESTADO DE B. C., LEY DE VÍCTIMAS DE B. C., LEY PARA PREVENIR, ERRADICAR LOS DELITOS EN MATERIA DE TRATA DE PERSONAS Y PARA LA PROTECCIÓN Y ASISTENCIA A LAS VÍCTIMAS DE ESTOS DELITOS</t>
  </si>
  <si>
    <t>23931022</t>
  </si>
  <si>
    <t>SE LES SOLICITA A LAS COMISIONES CONFORMADAS EN ESTA XXIV LEGISLATURA, REALICEN LA ENTREGA Y RECEPCIÓN DE LA DOCUMENTACIÓN ORIGINAL QUE OBRA EN SU PODER, A LA DIRECCIÓN DE PROCESOS PARLAMENTARIOS.</t>
  </si>
  <si>
    <t>23930981</t>
  </si>
  <si>
    <t>DICTAMEN 240 COMISION DE HACIENDA</t>
  </si>
  <si>
    <t>AMPLIACIÓN DE RECURSOS AL PRESUPUESTO DE EGRESOS DEL PODER JUDICIAL DEL ESTADO DE BAJA CALIFORNIA PARA EL EJERCICIO FISCAL DE 2024</t>
  </si>
  <si>
    <t>23930980</t>
  </si>
  <si>
    <t>DICTAMEN 239 COMISION DE HACIENDA</t>
  </si>
  <si>
    <t>TRANSFERENCIA DE RECURSOS AL PRESUPUESTO DE EGRESOS DE LA COMISIÓN ESTATAL DE LOS DERECHOS HUMANOS DE BAJA CALIFORNIA, PARA EL EJERCICIO FISCAL DE 2024</t>
  </si>
  <si>
    <t>23930979</t>
  </si>
  <si>
    <t>DICTAMEN 397 COMISION DE FISCALIZACION</t>
  </si>
  <si>
    <t>NO SE APRUEBA LA CUENTA PÚBLICA ANUAL AL COMITÉ DE TURISMO Y CONVENCIONES DEL MUNICIPIO DE TIJUANA, POR EL PERÍODO DEL 1 DE ENERO DE 2022 AL 31 DE DICIEMBRE DE 2022</t>
  </si>
  <si>
    <t>23930978</t>
  </si>
  <si>
    <t>DICTAMEN 5 COMISION DE HACIENDA</t>
  </si>
  <si>
    <t>PARA DESINCORPORAR DEL PATRIMONIO DE DOMINIO PÚBLICO DEL ESTADO OCHO PREDIOS UBICADOS EN EL MUNICIPIO DE MEXICALI Y CUATRO PREDIOS UBICADOS EN EL MUNICIPIO DE ENSENADA, PARA SU ENAJENACIÓN A TÍTULO GRATUITO EN FAVOR DE IMSS-BIENESTAR.</t>
  </si>
  <si>
    <t>23931069</t>
  </si>
  <si>
    <t>ACUERDO PARLAMENTARIO POR EL QUE SE APRUEBA LA CONFORMACIÓN DE UNA COMISIÓN ESPECIAL PARA ORGANIZAR, CONVOCAR Y CELEBRAR LA CONSULTA A LAS PERSONAS CON DISCAPACIDAD, EN RELACIÓN A LA DECLARATORIA DE INVALIDEZ DEL ARTÍCULO 139, PÁRRAFO II, EN SU PORCIÓN NORMATIVA “Y PERSONAS CON DISCAPACIDAD”…</t>
  </si>
  <si>
    <t>23931068</t>
  </si>
  <si>
    <t>PROPUESTA DE NOMBRAMIENTO DEL TITULAR DE LA DIRECCIÓN DE ADMINISTRACIÓN.</t>
  </si>
  <si>
    <t>23931067</t>
  </si>
  <si>
    <t>1270</t>
  </si>
  <si>
    <t>8</t>
  </si>
  <si>
    <t>11/09/2024</t>
  </si>
  <si>
    <t>SEPTIMA SESION, SESION EXTRAORDINARIA</t>
  </si>
  <si>
    <t>MINUTA PROYECTO DE DECRETO POR EL QUE SE REFORMAN DIVERSOS ARTÍCULOS DE LA CONSTITUCIÓN POLÍTICA DE LOS ESTADOS UNIDOS MEXICANOS, EN MATERIA DE REFORMA DEL PODER JUDICIAL</t>
  </si>
  <si>
    <t>23931066</t>
  </si>
  <si>
    <t>https://www.congresobc.gob.mx/Documentos/Parlamentarias/Acta/20240911ae.pdf</t>
  </si>
  <si>
    <t>DICTAMEN 242 COMISION DE HACIENDA</t>
  </si>
  <si>
    <t>SE AUTORIZA AL CONSEJO MUNICIPAL FUNDACIONAL DE SAN FELIPE, BAJA CALIFORNIA, CONTRATAR LOS SERVICIOS PARA LA CONSTRUCCIÓN DEL CENTRO DE CONTROL ANIMAL MUNICIPAL PARA EL MUNICIPIO DE SAN FELIPE, BAJA CALIFORNIA</t>
  </si>
  <si>
    <t>23931021</t>
  </si>
  <si>
    <t>DICTAMEN 241 COMISION DE HACIENDA</t>
  </si>
  <si>
    <t>AMPLIACIÓN DE RECURSOS AL PRESUPUESTO DE EGRESOS DEL INSTITUTO DE TRANSPARENCIA, ACCESO A LA INFORMACIÓN PÚBLICA Y PROTECCIÓN DE DATOS PERSONALES DEL ESTADO DE BAJA CALIFORNIA PARA EL EJERCICIO FISCAL DE 2024</t>
  </si>
  <si>
    <t>23931020</t>
  </si>
  <si>
    <t>DICTAMEN 10 COMISION DE MEDIO AMBIENTE</t>
  </si>
  <si>
    <t>SE REFORMA EL ARTÍCULO 9 DE LEY DE PROTECCIÓN AL AMBIENTE PARA EL ESTADO DE BAJA CALIFORNIA</t>
  </si>
  <si>
    <t>23931019</t>
  </si>
  <si>
    <t>DICTAMEN 9 COMISION DE MEDIO AMBIENTE</t>
  </si>
  <si>
    <t>SE REFORMAN LOS ARTÍCULOS 5, 13 Y SE ADICIONAN LOS ARTÍCULOS 35 TER Y 35 QUATER DE LA LEY DE DESARROLLO AGROPECUARIO DEL ESTADO DE BAJA CALIFORNIA</t>
  </si>
  <si>
    <t>23931018</t>
  </si>
  <si>
    <t>DICTAMEN 396 COMISION DE FISCALIZACION</t>
  </si>
  <si>
    <t>CUENTA PÚBLICA ANUAL AL COMITÉ DE TURISMO Y CONVENCIONES DE PLAYAS DE ROSARITO, POR EL PERÍODO DEL 1 DE ENERO DE 2022 AL 31 DE DICIEMBRE DE 2022</t>
  </si>
  <si>
    <t>23930977</t>
  </si>
  <si>
    <t>DICTAMEN 395 COMISION DE FISCALIZACION</t>
  </si>
  <si>
    <t>CUENTA PÚBLICA ANUAL AL INSTITUTO METROPOLITANO DE INVESTIGACIÓN Y PLANEACIÓN DE ENSENADA, POR EL PERÍODO DEL 1 DE ENERO DE 2022 AL 31 DE DICIEMBRE DE 2022</t>
  </si>
  <si>
    <t>23930976</t>
  </si>
  <si>
    <t>DICTAMEN 394 COMISION DE FISCALIZACION</t>
  </si>
  <si>
    <t>NO SE APRUEBA LA CUENTA PÚBLICA ANUAL AL INSTITUTO METROPOLITANO DE PLANEACIÓN DE TIJUANA, POR EL PERÍODO DEL 1 DE ENERO DE 2022 AL 31 DE DICIEMBRE DE 2022</t>
  </si>
  <si>
    <t>23930975</t>
  </si>
  <si>
    <t>DICTAMEN 393 COMISION DE FISCALIZACION</t>
  </si>
  <si>
    <t>CUENTA PÚBLICA ANUAL AL CONSEJO DE URBANIZACIÓN MUNICIPAL DE MEXICALI, POR EL PERÍODO DEL 1 DE ENERO DE 2022 AL 31 DE DICIEMBRE DE 2022</t>
  </si>
  <si>
    <t>23930974</t>
  </si>
  <si>
    <t>1269</t>
  </si>
  <si>
    <t>07/09/2024</t>
  </si>
  <si>
    <t>PROCEDIMIENTO DE VOTACIÓN PARA LA SELECCIÓN DE LA MAGISTRATURA SUPERNUMERARIA DEL TRIBUNAL SUPERIOR DE JUSTICIA DEL ESTADO</t>
  </si>
  <si>
    <t>23931065</t>
  </si>
  <si>
    <t>https://www.congresobc.gob.mx/Documentos/Parlamentarias/Acta/20240907ae.pdf</t>
  </si>
  <si>
    <t>DICTAMEN 3 COMISION DE GOBERNACION</t>
  </si>
  <si>
    <t>LISTA QUE CONTIENE EL NOMBRE DE LA Y LOS ASPIRANTES PARA LA SELECCIÓN DE LA MAGISTRATURA SUPERNUMERARIA DEL TRIBUNAL SUPERIOR DE JUSTICIA DEL ESTADO DE B. C.</t>
  </si>
  <si>
    <t>23931064</t>
  </si>
  <si>
    <t>1268</t>
  </si>
  <si>
    <t>6</t>
  </si>
  <si>
    <t>05/09/2024</t>
  </si>
  <si>
    <t>QUINTA SESION, SESION ORDINARIA</t>
  </si>
  <si>
    <t>SE EXHORTA AL TITULAR DE LA SECRETARÍA DE INFRAESTRUCTURA, COMUNICACIONES Y TRANSPORTES DEL PODER EJECUTIVO FEDERAL, PARA QUE REALICE LAS ACCIONES NECESARIAS EN MATERIA DE SEGURIDAD VIAL, QUE DEN UNA RESPUESTA INMEDIATA A LA PROBLEMÁTICA DE ACCIDENTES AUTOMOVILÍSTICOS EN EL CRUCERO CONOCIDO COMO “EL PASO DEL AGUILA"</t>
  </si>
  <si>
    <t>23931063</t>
  </si>
  <si>
    <t>https://www.congresobc.gob.mx/Documentos/Parlamentarias/Acta/20240905ao.pdf</t>
  </si>
  <si>
    <t>SE EXHORTA AL SECRETARIO DE EDUCACIÓN EN EL ESTADO, Y AL DIRECTOR DE LA OFICINA DE DEFENSA DEL CONSUMIDOR ZONA METROPOLITANA DE TIJUANA, SE IMPIDA EN CUMPLIMIENTO A LA LEY DE EDUCACIÓN EN EL ESTADO Y A LA LEY FEDERAL DE PROTECCIÓN AL CONSUMIDOR, EL COBRO DESMEDIDO POR SERVICIOS NO PRESTADOS...</t>
  </si>
  <si>
    <t>23931062</t>
  </si>
  <si>
    <t>DICTAMEN 8 COMISION DE MEDIO AMBIENTE</t>
  </si>
  <si>
    <t>SE REFORMA EL ARTÍCULO 36 DE LA LEY DE PREVENCIÓN, MITIGACIÓN Y ADAPTACIÓN DEL CAMBIO CLIMÁTICO DEL ESTADO DE BAJA CALIFORNIA</t>
  </si>
  <si>
    <t>23931017</t>
  </si>
  <si>
    <t>DICTAMEN 7 COMISION DE MEDIO AMBIENTE</t>
  </si>
  <si>
    <t>SE REFORMA EL ARTÍCULO 8 DE LA LEY DE PROTECCIÓN AL AMBIENTE PARA EL ESTADO DE BAJA CALIFORNIA</t>
  </si>
  <si>
    <t>23931016</t>
  </si>
  <si>
    <t>DICTAMEN 11 COMISION DE DESARROLLO METROPOLITANO</t>
  </si>
  <si>
    <t>SE REFORMA EL ARTÍCULO 6 DE LA LEY DE DESARROLLO URBANO DEL ESTADO DE BAJA CALIFORNIA</t>
  </si>
  <si>
    <t>23931015</t>
  </si>
  <si>
    <t>DICTAMEN 417 COMISION DE FISCALIZACION</t>
  </si>
  <si>
    <t>NO SE APRUEBA LA CUENTA PÚBLICA ANUAL AL SISTEMA PARA EL DESARROLLO INTEGRAL DE LA FAMILIA (DIF TIJUANA), POR EL PERÍODO DEL 1 DE ENERO DE 2022 AL 31 DE DICIEMBRE DE 2022</t>
  </si>
  <si>
    <t>23931014</t>
  </si>
  <si>
    <t>DICTAMEN 392 COMISION DE FISCALIZACION</t>
  </si>
  <si>
    <t>NO SE APRUEBA LA CUENTA PÚBLICA ANUAL AL SISTEMA PARA EL DESARROLLO INTEGRAL DE LA FAMILIA DE TECATE, POR EL PERÍODO DEL 1 DE ENERO DE 2022 AL 31 DE DICIEMBRE DE 2022</t>
  </si>
  <si>
    <t>23930973</t>
  </si>
  <si>
    <t>DICTAMEN 391 COMISION DE FISCALIZACION</t>
  </si>
  <si>
    <t>SE APRUEBA LA CUENTA PÚBLICA ANUAL AL TRIBUNAL DE JUSTICIA ELECTORAL DEL ESTADO DE BAJA CALIFORNIA, POR EL PERÍODO DEL 1 DE ENERO DE 2022 AL 31 DE DICIEMBRE DE 2022</t>
  </si>
  <si>
    <t>23930972</t>
  </si>
  <si>
    <t>DICTAMEN 390 COMISION DE FISCALIZACION</t>
  </si>
  <si>
    <t>CUENTA PÚBLICA ANUAL AL INSTITUTO MUNICIPAL DE LA JUVENTUD DE TECATE, POR EL PERÍODO DEL 1 DE ENERO DE 2022 AL 31 DE DICIEMBRE DE 2022.</t>
  </si>
  <si>
    <t>23930971</t>
  </si>
  <si>
    <t>DICTAMEN 389 COMISION DE FISCALIZACION</t>
  </si>
  <si>
    <t>CUENTA PÚBLICA ANUAL AL INSTITUTO MUNICIPAL DE INVESTIGACIÓN Y PLANEACIÓN URBANA DEL MUNICIPIO DE MEXICALI, POR EL PERÍODO DEL 1 DE ENERO DE 2022 AL 31 DE DICIEMBRE DE 2022.</t>
  </si>
  <si>
    <t>23930970</t>
  </si>
  <si>
    <t>SE EXHORTA AL SISTEMA DIF DE BAJA CALIFORNIA, A QUE, GARANTICE LA CONTINUIDAD Y PLENA OPERACIÓN DEL PROGRAMA DE APOYO PARA CUIDADO INFANTIL A FAMILIAS EN VULNERABILIDAD SOCIAL DE ALTA Y MUY ALTA MARGINACIÓN, OTORGANDO UN ESPACIO DE DIÁLOGO CON LOS DIRECTIVOS Y PADRES DE FAMILIA DEL CAIBI...</t>
  </si>
  <si>
    <t>23931061</t>
  </si>
  <si>
    <t>ACUERDO DIP MARIA YOLANDA GAONA</t>
  </si>
  <si>
    <t>SE EXHORTA A LA PRESIDENTA MUNICIPAL DEL 24 AYUNTAMIENTO DE MEXICALI, INFORME A ESTA LEGISLATURA QUE ESTRATEGIAS HA TOMADO A EFECTO DE ATENDER EL PROBLEMA DE SALUD PÚBLICA QUE REPRESENTAN LOS MÁS DE 300 MIL PERROS EN SITUACIÓN DE CALLE EN MEXICALI, INFORME QUE ACCIONES ESPECÍFICAS ESTÁ LLEVANDO A CABO</t>
  </si>
  <si>
    <t>23931060</t>
  </si>
  <si>
    <t>SE EXHORTA AL PRESIDENTE MUNICIPAL DE TECATE PARA QUE EN EL ÁMBITO DE SU COMPETENCIA ACTUALICE O EXPIDA LOS REGLAMENTOS MUNICIPALES EN MATERIA DE PRESTACIONES DE SEGURIDAD SOCIAL EN FAVOR DE LOS MIEMBROS DE LA INSTITUCIÓN POLICIAL MUNICIPAL… ASÍ COMO A LAS ALCALDÍAS DE MEXICALI, TIJUANA, ENSENADA...</t>
  </si>
  <si>
    <t>23931059</t>
  </si>
  <si>
    <t>SE ACUERDA IMPLEMENTAR UN EJERCICIO DE PARLAMENTO ABIERTO, EN SU MODALIDAD MESAS DE TRABAJO, RESPECTO DE CINCO EJES PARA ELABORACIÓN DE INICIATIVAS DE REFORMA VINCULADAS CON LA RESPONSABILIDAD PENAL DE PERSONAS JURÍDICAS Y PATRONES RESPECTO DE LA VIOLACIÓN DE DIVERSOS DERECHOS Y CONDICIONES DE TRABAJO</t>
  </si>
  <si>
    <t>23931058</t>
  </si>
  <si>
    <t>DICTAMEN 416 COMISION DE FISCALIZACION</t>
  </si>
  <si>
    <t>CUENTA PÚBLICA ANUAL DEL INSTITUTO DE MOVILIDAD SUSTENTABLE DEL ESTADO DE BAJA CALIFORNIA, POR EL PERÍODO DEL 1 DE ENERO DE 2022 AL 31 DE DICIEMBRE DE 2022</t>
  </si>
  <si>
    <t>23931013</t>
  </si>
  <si>
    <t>DICTAMEN 415 COMISION DE FISCALIZACION</t>
  </si>
  <si>
    <t>NO SE APRUEBA LA CUENTA PÚBLICA ANUAL AL CONSEJO DE URBANIZACIÓN DEL MUNICIPIO DE ENSENADA, POR EL PERÍODO DEL 1 DE ENERO DE 2022 AL 31 DE DICIEMBRE DE 2022</t>
  </si>
  <si>
    <t>23931012</t>
  </si>
  <si>
    <t>DICTAMEN 414 COMISION DE FISCALIZACION</t>
  </si>
  <si>
    <t>NO SE APRUEBA LA CUENTA PÚBLICA ANUAL A LA UNIVERSIDAD POLITÉCNICA DE BAJA CALIFORNIA, POR EL PERÍODO DEL 1 DE ENERO DE 2022 AL 31 DE DICIEMBRE DE 2022</t>
  </si>
  <si>
    <t>23931011</t>
  </si>
  <si>
    <t>DICTAMEN 413 COMISION DE FISCALIZACION</t>
  </si>
  <si>
    <t>CUENTA PÚBLICA ANUAL DEL BIENESTAR SOCIAL MUNICIPAL, POR EL PERÍODO DEL 1 DE ENERO DE 2022 AL 31 DE DICIEMBRE DE 2022</t>
  </si>
  <si>
    <t>23931010</t>
  </si>
  <si>
    <t>DICTAMEN 388 COMISION DE FISCALIZACION</t>
  </si>
  <si>
    <t>CUENTA PÚBLICA ANUAL AL INSTITUTO ESTATAL ELECTORAL DE BAJA CALIFORNIA, POR EL PERÍODO DEL 1 DE ENERO DE 2022 AL 31 DE DICIEMBRE DE 2022.</t>
  </si>
  <si>
    <t>23930969</t>
  </si>
  <si>
    <t>DICTAMEN 387 COMISION DE FISCALIZACION</t>
  </si>
  <si>
    <t>CUENTA PÚBLICA ANUAL AL PATRONATO DEL PARQUE VICENTE GUERRERO DE LA CIUDAD DE MEXICALI, POR EL PERÍODO DEL 1 DE ENERO DE 2022 AL 31 DE DICIEMBRE DE 2022</t>
  </si>
  <si>
    <t>23930968</t>
  </si>
  <si>
    <t>DICTAMEN 386 COMISION DE FISCALIZACION</t>
  </si>
  <si>
    <t>CUENTA PÚBLICA ANUAL AL INSTITUTO MUNICIPAL DEL DEPORTE Y LA CULTURA FÍSICA DE MEXICALI, POR EL PERÍODO DEL 1 DE ENERO DE 2022 AL 31 DE DICIEMBRE DE 2022</t>
  </si>
  <si>
    <t>23930967</t>
  </si>
  <si>
    <t>DICTAMEN 385 COMISION DE FISCALIZACION</t>
  </si>
  <si>
    <t>NO SE APRUEBA LA CUENTA PÚBLICA ANUAL AL INSTITUTO MUNICIPAL DE LA MUJER (INMUJER TJ), POR EL PERÍODO DEL 1 DE ENERO DE 2022 AL 31 DE DICIEMBRE DE 2022</t>
  </si>
  <si>
    <t>23930966</t>
  </si>
  <si>
    <t>SE EXHORTA A LA GOBERNADORA DEL ESTADO DE BAJA CALIFORNIA Y AL TITULAR DE LA SECRETARÍA DE SEGURIDAD CIUDADANA PARA QUE REDOBLEN LOS ESFUERZOS EN MATERIA DE SEGURIDAD PÚBLICA Y EVITEN DISTRACCIONES POLÍTICO-PARTIDISTA QUE LOS APARTEN DEL OBJETIVO DE RECUPERAR Y MANTENER LA PAZ Y TRANQUILIDAD</t>
  </si>
  <si>
    <t>23931057</t>
  </si>
  <si>
    <t>NO APROBADO EN VOTACION ECONOMICA</t>
  </si>
  <si>
    <t>ACUERDO DIP NORMA ANGELICA PEÑALOZA</t>
  </si>
  <si>
    <t>SE EXHORTA A LA PRESIDENTA MUNICIPAL DEL XXIV AYUNTAMIENTO DE TIJUANA BAJA CALIFORNIA, A FIN DE QUE SE LLEVE A CABO UNA ENTREGA Y RECEPCIÓN DE LOS ASUNTOS Y RECURSOS PÚBLICOS DE MANERA TRANSPARENTE, DANDO CABAL CUMPLIMIENTO A LO ESTABLECIDO EN LAS NORMAS RELATIVAS A LA TRANSICIÓN DEL XXV AYUNTAMIENTO</t>
  </si>
  <si>
    <t>23931056</t>
  </si>
  <si>
    <t>EXHORTA AL DIRECTOR GENERAL DEL INSTITUTO DE MOVILIDAD SUSTENTABLE (IMOS), PARA QUE EN USO DE SUS ATRIBUCIONES, SE REALICEN LOS ESTUDIOS CORRESPONDIENTES A FIN DE QUE, A LA BREVEDAD POSIBLE, SE AMPLÍE Y SE PONGA EN OPERACIÓN EL PROGRAMA TRANSPORTE VIOLETA, ESPECÍFICAMENTE EN LA ZONA ORIENTE DE LA CIUDAD</t>
  </si>
  <si>
    <t>23931055</t>
  </si>
  <si>
    <t>SE EXHORTA AL DIRECTOR GENERAL DE LA COMISIÓN ESTATAL DE SERVICIOS PÚBLICOS DE TECATE CESPTE PARA QUE DE MANERA EXPEDITA SE SIRVA ABATIR EL REZAGO EN CONCLUSIÓN DE OBRAS ABIERTAS, QUE LUEGO DE INTRODUCCIÓN DE SERVICIOS Y REPARACIÓN DE FUGAS TIENE EN LA CIUDAD DE TECATE</t>
  </si>
  <si>
    <t>23931054</t>
  </si>
  <si>
    <t>DICTAMEN 412 COMISION DE FISCALIZACION</t>
  </si>
  <si>
    <t>CUENTA PÚBLICA ANUAL DEL COLEGIO DE EDUCACIÓN PROFESIONAL TÉCNICA DEL ESTADO DE BAJA CALIFORNIA, POR EL PERÍODO DEL 1 DE ENERO DE 2022 AL 31 DE DICIEMBRE DE 2022</t>
  </si>
  <si>
    <t>23931009</t>
  </si>
  <si>
    <t>DICTAMEN 411 COMISION DE FISCALIZACION</t>
  </si>
  <si>
    <t>NO SE APRUEBA LA CUENTA PÚBLICA ANUAL AL SISTEMA PARA EL DESARROLLO INTEGRAL DE LA FAMILIA DEL MUNICIPIO DE PLAYAS DE ROSARITO, B.C., POR EL PERÍODO DEL 1 DE ENERO DE 2022 AL 31 DE DICIEMBRE DE 2022</t>
  </si>
  <si>
    <t>23931008</t>
  </si>
  <si>
    <t>DICTAMEN 410 COMISION DE FISCALIZACION</t>
  </si>
  <si>
    <t>CUENTA PÚBLICA ANUAL DEL INSTITUTO DE LA MUJER PARA EL ESTADO DE BAJA CALIFORNIA, POR EL PERÍODO DEL 1 DE ENERO DE 2022 AL 31 DE DICIEMBRE DE 2022</t>
  </si>
  <si>
    <t>23931007</t>
  </si>
  <si>
    <t>DICTAMEN 409 COMISION DE FISCALIZACION</t>
  </si>
  <si>
    <t>CUENTA PÚBLICA ANUAL DE LA UNIVERSIDAD TECNOLÓGICA DE TIJUANA, POR EL PERÍODO DEL 1 DE ENERO DE 2022 AL 31 DE DICIEMBRE DE 2022</t>
  </si>
  <si>
    <t>23931006</t>
  </si>
  <si>
    <t>DICTAMEN 384 COMISION DE FISCALIZACION</t>
  </si>
  <si>
    <t>CUENTA PÚBLICA ANUAL AL COMITÉ DE PLANEACIÓN PARA EL DESARROLLO MUNICIPAL DEL MUNICIPIO DE ENSENADA, POR EL PERÍODO DEL 1 DE ENERO DE 2022 AL 31 DE DICIEMBRE DE 2022</t>
  </si>
  <si>
    <t>23930965</t>
  </si>
  <si>
    <t>DICTAMEN 383 COMISION DE FISCALIZACION</t>
  </si>
  <si>
    <t>NO SE APRUEBA LA CUENTA PÚBLICA ANUAL AL COMITÉ DE PLANEACIÓN PARA EL DESARROLLO DEL MUNICIPIO DE PLAYAS DE ROSARITO, POR EL PERÍODO DEL 1 DE ENERO DE 2022 AL 31 DE DICIEMBRE DE 2022</t>
  </si>
  <si>
    <t>23930964</t>
  </si>
  <si>
    <t>SE EXHORTA A LA SECRETARÍA DE LA HONESTIDAD Y LA FUNCIÓN PÚBLICA, LAS SINDICATURAS MUNICIPALES Y ÓRGANOS INTERNOS DE CONTROL PARA EL OPORTUNO SEGUIMIENTO Y ATENCIÓN DE LAS RECOMENDACIONES RECURRENTES.</t>
  </si>
  <si>
    <t>23931053</t>
  </si>
  <si>
    <t>DICTAMEN 1 COMISION DE GOBERNACION</t>
  </si>
  <si>
    <t>SE REFORMA LA DENOMINACIÓN DEL CAPÍTULO III DEL TÍTULO TERCERO DE LA SECCIÓN TERCERA DEL LIBRO SEGUNDO, PARA DENOMINARSE “FALSIFICACIÓN DE ELEMENTOS DE IDENTIFICACIÓN DE INSTITUCIONES DE SEGURIDAD O POLICIALES”… TODO RESPECTO AL CÓDIGO PENAL PARA EL ESTADO DE BAJA CALIFORNIA</t>
  </si>
  <si>
    <t>23931052</t>
  </si>
  <si>
    <t>ACUERDO PARLAMENTARIO,MEDIANTE EL CUAL SE REALIZA LA GLOSA DEL 1ER INFORME DE ACTIVIDADES DE LA FISCALÍA GENERAL DE ESTADO DE B C, QUE COMPRENDE DEL 23 DE AGOSTO DE 2023, AL 22 DE AGOSTO DE 2024, QUE FUE REMITIDO POR LA DRA. MA. ELENA ANDRADE RAMÍREZ, EN SU CALIDAD DE FISCAL GENERAL DEL ESTADO</t>
  </si>
  <si>
    <t>23931051</t>
  </si>
  <si>
    <t>SE EXHORTA A LA PRESIDENTA MUNICIPAL DEL IX AYUNTAMIENTO DE PLAYAS DE ROSARITO, Y AL DIRECTOR GENERAL DEL INSTITUTO DE MOVILIDAD SUSTENTABLE EN EL ESTADO, PARA QUE EN COORDINACIÓN REALICEN LAS ACCIONES CORRESPONDIENTES A EFECTO DE QUE SE IMPIDA EN CUMPLIMIENTO A LAS REFORMAS LLEVADAS A CABO, EL USO...</t>
  </si>
  <si>
    <t>23931050</t>
  </si>
  <si>
    <t>DICTAMEN 408 COMISION DE FISCALIZACION</t>
  </si>
  <si>
    <t>NO SE APRUEBA LA CUENTA PÚBLICA ANUAL AL SISTEMA PARA EL DESARROLLO INTEGRAL DE LA FAMILIA EN EL MUNICIPIO DE ENSENADA, BAJA CALIFORNIA, POR EL PERÍODO DEL 1 DE ENERO DE 2022 AL 31 DE DICIEMBRE DE 2022</t>
  </si>
  <si>
    <t>23931005</t>
  </si>
  <si>
    <t>DICTAMEN 407 COMISION DE FISCALIZACION</t>
  </si>
  <si>
    <t>CUENTA PÚBLICA ANUAL DEL FIDEICOMISO HSBC MÉXICO, S.A. F/138509 FIARUM, POR EL PERÍODO DEL 1 DE ENERO DE 2022 AL 31 DE DICIEMBRE DE 2022</t>
  </si>
  <si>
    <t>23931004</t>
  </si>
  <si>
    <t>DICTAMEN 406 COMISION DE FISCALIZACION</t>
  </si>
  <si>
    <t>CUENTA PÚBLICA ANUAL DEL CENTRO DE JUSTICIA PARA LAS MUJERES DEL ESTADO DE BAJA CALIFORNIA, POR EL PERÍODO DEL 1 DE ENERO DE 2022 AL 31 DE DICIEMBRE DE 2022</t>
  </si>
  <si>
    <t>23931003</t>
  </si>
  <si>
    <t>DICTAMEN 405 COMISION DE FISCALIZACION</t>
  </si>
  <si>
    <t>CUENTA PÚBLICA ANUAL DEL DESARROLLO INTEGRAL DE LA FAMILIA DE MEXICALI, BAJA CALIFORNIA, POR EL PERÍODO DEL 1 DE ENERO DE 2022 AL 31 DE DICIEMBRE DE 2022</t>
  </si>
  <si>
    <t>23931002</t>
  </si>
  <si>
    <t>SE EXHORTA A LA PRESIDENTA MUNICIPAL DEL AYUNTAMIENTO DE TIJUANA, SE SIRVA GIRAR INSTRUCCIONES PARA QUE SE REALICEN LOS ESTUDIOS TÉCNICOS DE LA OBRA DE CONSTRUCCIÓN DE PARADERO SUBURBANO EN CARRETERA LIBRE TIJUANA-TECATE, QUE CORRESPONDE A LA UBICACIÓN DEL CENTRO DE GOBIERNO DEL ESTADO.</t>
  </si>
  <si>
    <t>23931049</t>
  </si>
  <si>
    <t>SE EXHORTA A LA CFE EN B C, DERIVADO DE LA PROBLEMÁTICA DE LOS “RECIBOS LOCOS”, SE OMITA EL CORTE DEL SERVICIO DE ENERGÍA ELÉCTRICA POR ADEUDOS DE LUZ DURANTE LOS MESES DE AGOSTO, SEPTIEMBRE Y OCTUBRE DEL PRESENTE AÑO, SE OTORGUEN LAS FACILIDADES A LOS DEUDORES PARA REALIZAR CONVENIOS DE PAGO, Y SE...</t>
  </si>
  <si>
    <t>23931048</t>
  </si>
  <si>
    <t>EXHORTO AL PODER EJECUTIVO DEL ESTADO, A LA UNIVERSIDAD POLITÉCNICA DE B C Y A LA UNIVERSIDAD AUTÓNOMA DE B C, PARA QUE, EN COORDINACIÓN CON LAS DEPENDENCIAS CENTRALIZADAS QUE TENGAN PARTICIPACIÓN EN LOS TEMAS EDUCATIVOS, LLEVEN A CABO LAS ACCIONES PREVIAS Y CORRESPONDIENTES PARA LA CREACIÓN DE UNA...</t>
  </si>
  <si>
    <t>23931047</t>
  </si>
  <si>
    <t>SE EXHORTA AL DIRECTOR GENERAL DEL INSTITUTO DE MOVILIDAD SUSTENTABLE DE B C, SE HAGAN VALER LAS SANCIONES PREVISTAS POR LAS LEYES Y REGLAMENTOS EN MATERIA DE MOVILIDAD Y TRANSPORTE PÚBLICO CONTRA LAS CONCESIONARIAS QUE INCUMPLAN CON LOS REQUISITOS DE LAS UNIDADES DE TRANSPORTE PÚBLICO, EN MEXICALI</t>
  </si>
  <si>
    <t>23931046</t>
  </si>
  <si>
    <t>DICTAMEN 404 COMISION DE FISCALIZACION</t>
  </si>
  <si>
    <t>NO SE APRUEBA LA CUENTA PÚBLICA ANUAL AL SISTEMA MUNICIPAL DE PARQUES TEMÁTICOS DE TIJUANA, POR EL PERÍODO DEL 1 DE ENERO DE 2022 AL 31 DE DICIEMBRE DE 2022</t>
  </si>
  <si>
    <t>23931001</t>
  </si>
  <si>
    <t>DICTAMEN 403 COMISION DE FISCALIZACION</t>
  </si>
  <si>
    <t>CUENTA PÚBLICA ANUAL DEL INSTITUTO MUNICIPAL DE ARTE Y CULTURA DE TECATE, BAJA CALIFORNIA, POR EL PERÍODO DEL 1 DE ENERO DE 2022 AL 31 DE DICIEMBRE DE 2022</t>
  </si>
  <si>
    <t>23931000</t>
  </si>
  <si>
    <t>DICTAMEN 402 COMISION DE FISCALIZACION</t>
  </si>
  <si>
    <t>CUENTA PÚBLICA ANUAL DEL INSTITUTO MUNICIPAL DE LA JUVENTUD DE PLAYAS DE ROSARITO, BAJA CALIFORNIA, POR EL PERÍODO DEL 1 DE ENERO DE 2022 AL 31 DE DICIEMBRE DE 2022</t>
  </si>
  <si>
    <t>23930999</t>
  </si>
  <si>
    <t>30/06/2024</t>
  </si>
  <si>
    <t>1254</t>
  </si>
  <si>
    <t>149</t>
  </si>
  <si>
    <t>09/05/2024</t>
  </si>
  <si>
    <t>ACUERDO PARLAMENTARIO SOBRE LA SOLICITUD DE LICENCIA TEMPORAL PRESENTADA POR LA DIPUTADA DAYLÍN GARCÍA RUVALCABA</t>
  </si>
  <si>
    <t>22526243</t>
  </si>
  <si>
    <t>https://www.congresobc.gob.mx/Documentos/Parlamentarias/Acta/20240509ao.pdf</t>
  </si>
  <si>
    <t>1258</t>
  </si>
  <si>
    <t>153</t>
  </si>
  <si>
    <t>27/06/2024</t>
  </si>
  <si>
    <t>CON EL FIN DE QUE SE ASIGNEN RECURSOS PRESUPUESTALES PARA LA INSTALACIÓN DE SEMÁFORO EN LA INTERSECCIÓN DE CALZADA HÉCTOR TERÁN TERÁN Y CALLE H. COLEGIO MILITAR, ASÍ COMO AMPLIAR LA CALLE H. COLEGIO MILITAR PARA CONECTAR EL TRAMO QUE VA DE LA CALZADA MANUEL GÓMEZ MORÍN A LA AVENIDA COL</t>
  </si>
  <si>
    <t>22526306</t>
  </si>
  <si>
    <t>https://www.congresobc.gob.mx/Documentos/Parlamentarias/Acta/20240627ao.pdf</t>
  </si>
  <si>
    <t>ESTABLEZCA UNA MESA DE TRABAJO CON LAS Y LOS VECINOS INTERESADOS, A FIN DE CLARIFICAR LOS ALCANCES DE LAS OBRAS DE PAVIMENTACIÓN A REALIZARSE EN LA COL. BAJA CALIFORNIA DE ESTA CIUDAD DE MEXICALI, CONFORME A SU PROGRAMA DE OBRA 2024</t>
  </si>
  <si>
    <t>22526305</t>
  </si>
  <si>
    <t>DICTAMEN 377 COMISION DE FISCALIZACION</t>
  </si>
  <si>
    <t>SE APRUEBA LA CUENTA PÚBLICA ANUAL AL INSTITUTO MUNICIPAL DE LA JUVENTUD DE MEXICALI, BAJA CALIFORNIA, POR EL PERÍODO DEL 1 DE ENERO DE 2022 AL 31 DE DICIEMBRE DE 2022</t>
  </si>
  <si>
    <t>22526304</t>
  </si>
  <si>
    <t>DICTAMEN 376 COMISION DE FISCALIZACION</t>
  </si>
  <si>
    <t>NO SE APRUEBA LA CUENTA PÚBLICA ANUAL AL INSTITUTO MUNICIPAL DE LA JUVENTUD DE ENSENADA, POR EL PERÍODO DEL 1 DE ENERO DE 2022 AL 31 DE DICIEMBRE DE 2022</t>
  </si>
  <si>
    <t>22526303</t>
  </si>
  <si>
    <t>ACUERDO PARLAMENTARIO SOBRE LA SOLICITUD DE LICENCIA TEMPORAL PRESENTADA POR EL DIPUTADO JUAN D. ECHEVARRÍA IBARRA</t>
  </si>
  <si>
    <t>22526242</t>
  </si>
  <si>
    <t>1253</t>
  </si>
  <si>
    <t>148</t>
  </si>
  <si>
    <t>18/04/2024</t>
  </si>
  <si>
    <t>TERCERA SESION, SESION ORDINARIA</t>
  </si>
  <si>
    <t>POR EL QUE SE EXHORTA A LOS 5 AYUNTAMIENTOS Y A LOS 2 CONSEJOS MUNICIPALES A FIN DE QUE RESPETEN A LOS MEDIOS DE COMUNICACIÓN EN SUS LÍNEAS EDITORIALES ANTES Y DESPUÉS DEL PROCESO ELECTORAL, ASÍ COMO SOLICITAR A LA FISCAL GENERAL DEL ESTADO SALVAGUARDAR EN LO POSIBLE LA INTEGRIDAD DE LOS COMUNICADOR</t>
  </si>
  <si>
    <t>22526241</t>
  </si>
  <si>
    <t>https://www.congresobc.gob.mx/Documentos/Parlamentarias/Acta/20240418ao.pdf</t>
  </si>
  <si>
    <t>SE EXHORTA AL PRESIDENTE MUNICIPAL DEL XXIV AYUNTAMIENTO DE TECATE, PARA QUE INFORME A ESTA SOBERANÍA SOBRE EL DESTINO DE LOS RECURSOS DEL “PROGRAMA DE OBRAS DE INFRAESTRUCTURA EN MATERIA DE BACHEO Y PAVIMENTACIÓN EN ZONAS DE ATENCIÓN PRIORITARIA, PARA LA REHABILITACIÓN Y MEJORA DE VIALIDADES”</t>
  </si>
  <si>
    <t>22526240</t>
  </si>
  <si>
    <t>ACUERDO DIP AMINTHA BRICEÑO CINCO</t>
  </si>
  <si>
    <t>LLEVEN A CABO LABORES DE COORDINACIÓN Y PROGRAMACIÓN EFECTIVA DE CONSTRUCCIÓN Y MEJORAMIENTO DE OBRAS Y VIALIDADES A FIN DE QUE NO SE OBSTACULICEN LAS PRINCIPALES ARTERIAS DE LA CIUDAD AL MISMO TIEMPO</t>
  </si>
  <si>
    <t>22526239</t>
  </si>
  <si>
    <t>DICTAMEN 375 COMISION DE FISCALIZACION</t>
  </si>
  <si>
    <t>SE APRUEBA LA CUENTA PÚBLICA ANUAL AL INSTITUTO MUNICIPAL DE LA MUJER DE ENSENADA, POR EL PERÍODO DEL 1 DE ENERO DE 2022 AL 31 DE DICIEMBRE DE 2022</t>
  </si>
  <si>
    <t>22526302</t>
  </si>
  <si>
    <t>DICTAMEN 374 COMISION DE FISCALIZACION</t>
  </si>
  <si>
    <t>SE APRUEBA LA CUENTA PÚBLICA ANUAL AL INSTITUTO DE PLANEACIÓN DEL DESARROLLO MUNICIPAL DE TECATE, BAJA CALIFORNIA, POR EL PERÍODO DEL 1 DE ENERO DE 2022 AL 31 DE DICIEMBRE DE 2022</t>
  </si>
  <si>
    <t>22526301</t>
  </si>
  <si>
    <t>DICTAMEN 373 COMISION DE FISCALIZACION</t>
  </si>
  <si>
    <t>NO SE APRUEBA LA CUENTA PÚBLICA ANUAL AL INSTITUTO MUNICIPAL DEL DEPORTE DE TECATE, BAJA CALIFORNIA, POR EL PERÍODO DEL 1 DE ENERO DE 2022 AL 31 DE DICIEMBRE DE 2022</t>
  </si>
  <si>
    <t>22526300</t>
  </si>
  <si>
    <t>DICTAMEN 141 COMISION DE GOBERNACION</t>
  </si>
  <si>
    <t>SE RATIFICA EL NOMBRAMIENTO HECHO POR LA C. GOBERNADORA DEL ESTADO, MARINA DEL PILAR ÁVILA OLMEDA, RESPECTO DEL C. J. NETZAHUALCÓYOTL JÁUREGUI SANTILLÁN, COMO SECRETARIO DE BIENESTAR, A PARTIR DEL 27 DE JUNIO DE 2024</t>
  </si>
  <si>
    <t>22526299</t>
  </si>
  <si>
    <t>A EFECTO DE QUE IMPLEMENTE OPERATIVOS PERMANENTES DE RECORRIDOS DE VIGILANCIA DE LA POLICÍA MUNICIPAL EN LA CALLE ROBERTO MONTENEGRO EN EL TRAMO QUE COMPRENDE DEL BOULEVARD LÁZARO CÁRDENAS A LA AVENIDA RÍO SANTACRUZ, PARA INHIBIR LA INCIDENCIA DELICTIVA Y MINIMIZAR EL TIEMPO DE RESPUESTA EN LA LABOR</t>
  </si>
  <si>
    <t>22526238</t>
  </si>
  <si>
    <t>ACUERDO DIP RAQUEL SILVA ESPINOZA</t>
  </si>
  <si>
    <t>PARA QUE LAS ESTACIONES MIGRATORIAS QUE SE ENCUENTREN EN LOS MUNICIPIOS DE NUESTRA ENTIDAD, CUENTEN CON TODO TIPO DE PROTOCOLOS ENFOCADOS A LA PROTECCIÓN DE LOS DERECHOS HUMANOS DE LAS PERSONAS MIGRANTES QUE SE ENCUENTREN BAJO CUSTODIA EN LOS MISMOS</t>
  </si>
  <si>
    <t>22526237</t>
  </si>
  <si>
    <t>GARANTICE LOS RECURSOS… DE LA FISCALÍA ESPECIALIZADA EN DELITOS CONTRA MUJERES POR RAZÓN DE GÉNERO Y QUE SEA ESTA, QUIÉN LLEVE LA INVESTIGACIÓN DE LA TENTATIVA DE FEMINICIDIO Y FEMINICIDIOS Y DÉ SEGUIMIENTO A LAS RECOMENDACIONES 43/2020 DE LA COMISIÓN NACIONAL DE LOS DERECHOS HUMANOS Y LAS PROPUESTA</t>
  </si>
  <si>
    <t>22526236</t>
  </si>
  <si>
    <t>ACUERDO DIP CLAUDIA HUERTA CONTRERAS</t>
  </si>
  <si>
    <t>SIMPOSIO EN MATERIA DE AUTISMO, A CELEBRARSE EN EL MES DE ABRIL DE 2024.</t>
  </si>
  <si>
    <t>22526235</t>
  </si>
  <si>
    <t>DICTAMEN 8 COMISION DE ASUNTOS INDIGENAS</t>
  </si>
  <si>
    <t>SE REFORMAN LOS ARTÍCULOS 36 Y 45 BIS DE LA LEY DE SALUD PÚBLICA PARA EL ESTADO DE BAJA CALIFORNIA</t>
  </si>
  <si>
    <t>22526298</t>
  </si>
  <si>
    <t>DICTAMEN 7 COMISION DE ASUNTOS INDIGENAS</t>
  </si>
  <si>
    <t>SE REFORMA EL ARTÍCULO 61 DE LA LEY DE DESARROLLO SOCIAL PARA EL ESTADO DE BAJA CALIFORNIA</t>
  </si>
  <si>
    <t>22526297</t>
  </si>
  <si>
    <t>DICTAMEN 6 COMISION DE ASUNTOS INDIGENAS</t>
  </si>
  <si>
    <t>SE REFORMA EL ARTÍCULO 24, DE LA LEY DE DESARROLLO SOCIAL PARA EL ESTADO DE BAJA CALIFORNIA</t>
  </si>
  <si>
    <t>22526296</t>
  </si>
  <si>
    <t>DICTAMEN 28 COMISION DE SALUD</t>
  </si>
  <si>
    <t>SE ADICIONA EL ARTÍCULO 110 BIS Y SE REFORMA EL ARTÍCULO 149, DE LA LEY DE SALUD PÚBLICA PARA EL ESTADO DE BAJA CALIFORNIA</t>
  </si>
  <si>
    <t>22526295</t>
  </si>
  <si>
    <t>ACUERDO DIP WENDY ONTIVEROS GONZALEZ</t>
  </si>
  <si>
    <t>SE EXHORTA AL XXIV AYUNTAMIENTO DE TIJUANA PARA QUE SE REALICEN LAS GESTIONES ADMINISTRATIVAS QUE CORRESPONDAN ANTE LA SECRETARÍA DE DESARROLLO TERRITORIAL, URBANO Y AMBIENTAL, Y EN SU CASO ANTE LA DIRECCIÓN DE CATASTRO MUNICIPAL, SE DÉ CELERIDAD EN LA RESPUESTA A LAS SOLICITUDES DE TRAMITOLOGÍA</t>
  </si>
  <si>
    <t>22526234</t>
  </si>
  <si>
    <t>DICTAMEN 39 COMISION DE IGUALDAD DE GENERO Y JUVENTUDES</t>
  </si>
  <si>
    <t>SE REFORMAN LOS ARTÍCULOS 3, 4, 5, 7, 8, 9, 9 BIS, 9 TER, 12, 13, 15, 18, 19, 21, 25, 27, 29, 30, 31, 33, 35, 36, 37, 38, 39, 41, 42, 43 Y 44 DE LA LEY DEL RÉGIMEN MUNICIPAL PARA EL ESTADO DE BAJA CALIFORNIA</t>
  </si>
  <si>
    <t>22526233</t>
  </si>
  <si>
    <t>DICTAMEN 38 COMISION DE IGUALDAD DE GENERO Y JUVENTUDES</t>
  </si>
  <si>
    <t>SE REFORMA EL ARTÍCULO 55 DE LA LEY PARA LA PROTECCIÓN Y DEFENSA DE LOS DERECHOS DE NIÑAS, NIÑOS Y ADOLESCENTES DEL ESTADO DE BAJA CALIFORNIA</t>
  </si>
  <si>
    <t>22526232</t>
  </si>
  <si>
    <t>DICTAMEN 37 COMISION DE IGUALDAD DE GENERO Y JUVENTUDES</t>
  </si>
  <si>
    <t>SE REFORMAN LOS ARTÍCULOS 5, 13, 14, 16 Y 41 DE LA LEY PARA LA IGUALDAD ENTRE MUJERES Y HOMBRES DEL ESTADO DE B C; LOS ARTÍCULOS 33, 35, 42, 43 Y 47 DE LA LEY DE ACCESO DE LAS MUJERES A UNA VIDA LIBRE DE VIOLENCIA PARA EL ESTADO DE B C; LOS ARTÍCULOS 9 Y 14 DE LA LEY PARA PREVENIR Y ERRADICAR LA DISCRIMINACIÓN EN EL ESTADO DE B C</t>
  </si>
  <si>
    <t>22526231</t>
  </si>
  <si>
    <t>DICTAMEN 27 COMISION DE SALUD</t>
  </si>
  <si>
    <t>SE REFORMA EL ARTÍCULO 48 DE LA LEY PARA LA PROTECCIÓN Y DEFENSA DE LOS DERECHOS DE NIÑAS, NIÑOS Y ADOLESCENTES DEL ESTADO DE BAJA CALIFORNIA</t>
  </si>
  <si>
    <t>22526294</t>
  </si>
  <si>
    <t>DICTAMEN 26 COMISION DE SALUD</t>
  </si>
  <si>
    <t>SE REFORMA EL ARTÍCULO 99 DE LA LEY DE SALUD PÚBLICA PARA EL ESTADO DE BAJA CALIFORNIA</t>
  </si>
  <si>
    <t>22526293</t>
  </si>
  <si>
    <t>SE OTORGA A LA AUDITORIA SUPERIOR DEL ESTADO DE BAJA CALIFORNIA, AMPLIACION PRESUPUESTAL CON RECURSOS ADICIONALES PARA EL EJERCICIO FISCAL 2024</t>
  </si>
  <si>
    <t>22526292</t>
  </si>
  <si>
    <t>INICIATIVA DIP JUAN MANUEL MOLINA</t>
  </si>
  <si>
    <t>SE ABROGA LA LEY DE EXTINCIÓN DE DOMINIO PARA EL ESTADO DE BAJA CALIFORNIA.</t>
  </si>
  <si>
    <t>22526291</t>
  </si>
  <si>
    <t>DICTAMEN 36 COMISION DE IGUALDAD DE GENERO Y JUVENTUDES</t>
  </si>
  <si>
    <t>SE REFORMAN LOS ARTÍCULOS 2, 3, 5, 6, 7, 9, 10, 11, 13, 15, 16, 17, 18, 19, 20, 21, 22, 23, 24, 25, 26, 28, 30, 31, 40, 43, 45, 47, 49, 50, 60, 61, 63, 70, 73, 74, 85 Y 86 DE LA LEY DE PLANEACIÓN PARA EL ESTADO DE BAJA CALIFORNIA</t>
  </si>
  <si>
    <t>22526230</t>
  </si>
  <si>
    <t>DICTAMEN 32 COMISION DE EDUCACION</t>
  </si>
  <si>
    <t>SE REFORMA EL ARTÍCULO 87 DE LA LEY DE EDUCACIÓN DEL ESTADO DE BAJA CALIFORNIA</t>
  </si>
  <si>
    <t>22526228</t>
  </si>
  <si>
    <t>DICTAMEN 31 COMISION DE EDUCACION</t>
  </si>
  <si>
    <t>SE REFORMA EL ARTÍCULO 6 DE LA LEY DE EDUCACIÓN DEL ESTADO DE BAJA CALIFORNIA</t>
  </si>
  <si>
    <t>22526227</t>
  </si>
  <si>
    <t>DICTAMEN 33 COMISION DE EDUCACION</t>
  </si>
  <si>
    <t>SE ADICIONA EL ARTÍCULO 11 BIS A LA LEY DE EDUCACIÓN DEL ESTADO DE BAJA CALIFORNIA</t>
  </si>
  <si>
    <t>22526229</t>
  </si>
  <si>
    <t>1257</t>
  </si>
  <si>
    <t>152</t>
  </si>
  <si>
    <t>20/06/2024</t>
  </si>
  <si>
    <t>SEPTIMA SESION, SESION ORDINARIA</t>
  </si>
  <si>
    <t>SE REALICE LA INSTALACIÓN DE UNA MESA DE TRABAJO QUE PUEDA DAR SOLUCIÓN A LA NECESIDAD DE TRANSPORTE ESCOLAR DE LA COMUNIDAD PUERTA TRAMPA A LA DELEGACIÓN REAL DEL CASTILLO, EN ENSENADA, BAJA CALIFORNIA</t>
  </si>
  <si>
    <t>22526290</t>
  </si>
  <si>
    <t>https://www.congresobc.gob.mx/Documentos/Parlamentarias/Acta/20240620ao.pdf</t>
  </si>
  <si>
    <t>PARA QUE INFORME RESPECTO A LA CANTIDAD DE CÁMARAS DE SEGURIDAD INSTALADAS EN CADA UNO DE LOS MUNICIPIOS DEL ESTADO, ASÍ COMO SABER SI ESTÁN EN FUNCIONAMIENTO Y SOBRE LOS BENEFICIOS OBTENIDOS</t>
  </si>
  <si>
    <t>22526289</t>
  </si>
  <si>
    <t>A FIN DE FORMULAR LA RECONFIGURACIÓN, ATENCIÓN O EN SU CASO REINSTALACIÓN DE LAS RUTAS DE TRANSPORTE QUE URGEN EN TODA LA CIUDAD</t>
  </si>
  <si>
    <t>22526288</t>
  </si>
  <si>
    <t>SE EXHORTA A LA PRESIDENTA DEL XXIV AYUNTAMIENTO DE MEXICALI, A FIN DE QUE INFORME A ESTA ASAMBLEA SOBRE LA INSTALACIÓN DEL SEMÁFORO DE CALLE 9NA Y AV. CLARIDAD</t>
  </si>
  <si>
    <t>22526287</t>
  </si>
  <si>
    <t>DICTAMEN 30 COMISION DE EDUCACION</t>
  </si>
  <si>
    <t>SE REFORMA EL ARTÍCULO 65 DE LA LEY DE EDUCACIÓN DEL ESTADO DE BAJA CALIFORNIA</t>
  </si>
  <si>
    <t>22526226</t>
  </si>
  <si>
    <t>DICTAMEN 372 COMISION DE FISCALIZACION</t>
  </si>
  <si>
    <t>NO SE APRUEBA LA CUENTA PÚBLICA ANUAL AL DESARROLLO SOCIAL MUNICIPAL, POR EL PERÍODO DEL 1 DE ENERO DE 2022 AL 31 DE DICIEMBRE DE 2022</t>
  </si>
  <si>
    <t>22526224</t>
  </si>
  <si>
    <t>DICTAMEN 371 COMISION DE FISCALIZACION</t>
  </si>
  <si>
    <t>NO SE APRUEBA LA CUENTA PÚBLICA ANUAL AL INSTITUTO MUNICIPAL DE LA MUJER DE TECATE, BAJA CALIFORNIA, POR EL PERÍODO DEL 1 DE ENERO DE 2022 AL 31 DE DICIEMBRE DE 2022</t>
  </si>
  <si>
    <t>22526223</t>
  </si>
  <si>
    <t>DICTAMEN 235 COMISION DE HACIENDA</t>
  </si>
  <si>
    <t>22526225</t>
  </si>
  <si>
    <t>SE EXHORTA AL CONSEJERO PRESIDENTE DEL IEEBC, ASÍ COMO A LA CONSEJERA PRESIDENTA DEL INE-BC, PARA QUE SE ORDENE EL RETIRO DE LA PROPAGANDA ELECTORAL A LOS DIVERSOS PARTIDOS POLÍTICOS</t>
  </si>
  <si>
    <t>22526286</t>
  </si>
  <si>
    <t>VIGILANCIA A CENTROS DE TRABAJO EN MEXICALI, COMO SON LOS CAMPOS AGRÍCOLAS Y TODOS AQUELLOS EN LOS QUE LOS TRABAJADORES SE EXPONGAN A ALTAS TEMPERATURAS, PARA VERIFICAR EL CUMPLIMIENTO DE LAS PATRONALES DE LAS LEYES Y NORMAS OFICIALES MEXICANAS EN MATERIA DE HIGIENE, SEGURIDAD Y SALUD</t>
  </si>
  <si>
    <t>22526285</t>
  </si>
  <si>
    <t>ACUERDO DIP EVELYN SANCHEZ SANCHEZ</t>
  </si>
  <si>
    <t>SE LLEVE A CABO UNA OBJETIVA Y EXHAUSTIVA INVESTIGACIÓN, A FIN DE DETERMINAR LAS CAUSAS QUE GENERARON EL ACCIDENTE DEL TREN EN EL BOULEVARD FEDERICO BENÍTEZ DE LA CUIDAD DE TIJUANA</t>
  </si>
  <si>
    <t>22526284</t>
  </si>
  <si>
    <t>SE EXHORTA A LOS AYUNTAMIENTOS, ASÍ COMO A LOS CONCEJOS MUNICIPALES, A QUE LA LICENCIA Y TARJETA DE CIRCULACIÓN DIGITALES SEAN RECONOCIDAS COMO VÁLIDAS AL MOMENTO DE INTERPONER UNA MULTA O INFRACCIÓN DE TRÁNSITO</t>
  </si>
  <si>
    <t>22526283</t>
  </si>
  <si>
    <t>DICTAMEN 370 COMISION DE FISCALIZACION</t>
  </si>
  <si>
    <t>CUENTA PÚBLICA ANUAL DE LA UNIVERSIDAD INTERCULTURAL DE BAJA CALIFORNIA, POR EL PERÍODO DEL 1 DE ENERO DE 2022 AL 31 DE DICIEMBRE DE 2022</t>
  </si>
  <si>
    <t>22526222</t>
  </si>
  <si>
    <t>DICTAMEN 369 COMISION DE FISCALIZACION</t>
  </si>
  <si>
    <t>NO SE APRUEBA LA CUENTA PÚBLICA ANUAL AL INSTITUTO DE LA JUVENTUD DEL ESTADO DE BAJA CALIFORNIA, POR EL PERÍODO DEL 1 DE ENERO DE 2022 AL 31 DE DICIEMBRE DE 2022</t>
  </si>
  <si>
    <t>22526221</t>
  </si>
  <si>
    <t>DICTAMEN 368 COMISION DE FISCALIZACION</t>
  </si>
  <si>
    <t>CUENTA PÚBLICA ANUAL AL PATRONATO DEL CENTRO RECREATIVO JUVENTUD 2000 DEL MUNICIPIO DE MEXICALI, BAJA CALIFORNIA, POR EL PERÍODO DEL 1 DE ENERO DE 2022 AL 31 DE DICIEMBRE DE 2022</t>
  </si>
  <si>
    <t>22526220</t>
  </si>
  <si>
    <t>DICTAMEN 367 COMISION DE FISCALIZACION</t>
  </si>
  <si>
    <t>CUENTA PÚBLICA ANUAL DEL PATRONATO DEL CENTRO DE DESARROLLO HUMANO INTEGRAL CENTENARIO, POR EL PERÍODO DEL 1 DE ENERO DE 2022 AL 31 DE DICIEMBRE DE 2022</t>
  </si>
  <si>
    <t>22526219</t>
  </si>
  <si>
    <t>DICTAMEN 43 COMISION DE IGUALDAD DE GENERO</t>
  </si>
  <si>
    <t>SE REFORMAN A LOS ARTÍCULOS 35, 132, 133 BIS, 134 BIS Y CREA EL 134 TER DEL CÓDIGO CIVIL PARA EL ESTADO DE BAJA CALIFORNIA</t>
  </si>
  <si>
    <t>22526282</t>
  </si>
  <si>
    <t>DICTAMEN 42 COMISION DE IGUALDAD DE GENERO</t>
  </si>
  <si>
    <t>SE REFORMAN LOS ARTÍCULOS 22 Y 25 DE LEY PARA LA IGUALDAD ENTRE MUJERES Y HOMBRES DEL ESTADO DE BAJA CALIFORNIA</t>
  </si>
  <si>
    <t>22526281</t>
  </si>
  <si>
    <t>DICTAMEN 41 COMISION DE IGUALDAD DE GENERO</t>
  </si>
  <si>
    <t>SE REFORMA EL ARTÍCULO 73 DE LA LEY DE LA JUVENTUD DEL ESTADO DE BAJA CALIFORNIA</t>
  </si>
  <si>
    <t>22526280</t>
  </si>
  <si>
    <t>DICTAMEN 25 COMISION DE SALUD</t>
  </si>
  <si>
    <t>SE REFORMAN LOS ARTÍCULOS 3, 8, 9, 10, 11, 12, 13, 14, 15, 16, 17, 18, 19, 20, 21, 22, 23, 24, 25, 29, 33, 34, 36, 39, 42 50, 51, 52, 54, 60, 63, 64, 65, 67, 72, 75, 76, 78, 84 Y 86 DE LA LEY DE LA COMISIÓN DE ARBITRAJE MÉDICO DEL ESTADO DE BAJA CALIFORNIA</t>
  </si>
  <si>
    <t>22526279</t>
  </si>
  <si>
    <t>DICTAMEN 366 COMISION DE FISCALIZACION</t>
  </si>
  <si>
    <t>CUENTA PÚBLICA ANUAL DEL INSTITUTO MUNICIPAL DEL DEPORTE DE PLAYAS DE ROSARITO, B.C. POR EL PERÍODO DEL 1 DE ENERO DE 2022 AL 31 DE DICIEMBRE DE 2022</t>
  </si>
  <si>
    <t>22526218</t>
  </si>
  <si>
    <t>DICTAMEN 365 COMISION DE FISCALIZACION</t>
  </si>
  <si>
    <t>CUENTA PÚBLICA ANUAL DEL INSTITUTO DE ARTE Y CULTURA DE ROSARITO, B.C. POR EL PERÍODO DEL 1 DE ENERO DE 2022 AL 31 DE DICIEMBRE DE 2022</t>
  </si>
  <si>
    <t>22526217</t>
  </si>
  <si>
    <t>DICTAMEN 364 COMISION DE FISCALIZACION</t>
  </si>
  <si>
    <t>CUENTA PÚBLICA ANUAL DEL INSTITUTO MUNICIPAL DE CULTURA Y DESARROLLO HUMANO DE ENSENADA, POR EL PERÍODO DEL 1 DE ENERO DE 2022 AL 31 DE DICIEMBRE DE 2022</t>
  </si>
  <si>
    <t>22526216</t>
  </si>
  <si>
    <t>DICTAMEN 363 COMISION DE FISCALIZACION</t>
  </si>
  <si>
    <t>NO SE APRUEBA LA CUENTA PÚBLICA ANUAL AL CENTRO SOCIAL, CÍVICO Y CULTURAL RIVIERA DE ENSENADA, POR EL PERÍODO DEL 1 DE ENERO DE 2022 AL 31 DE DICIEMBRE DE 2022</t>
  </si>
  <si>
    <t>22526215</t>
  </si>
  <si>
    <t>DICTAMEN 24 COMISION DE SALUD</t>
  </si>
  <si>
    <t>RESUELVE PRESENTAR ANTE EL HONORABLE CONGRESO DE LA UNIÓN, INICIATIVA CON PROYECTO DE DECRETO POR EL QUE SE ADICIONA EL ARTÍCULO 47 BIS A LA LEY GENERAL DE SALUD</t>
  </si>
  <si>
    <t>22526278</t>
  </si>
  <si>
    <t>DICTAMEN 23 COMISION DE SALUD</t>
  </si>
  <si>
    <t>SE REFORMA EL ARTÍCULO 12 DE LA LEY DE ATENCIÓN Y PROTECCIÓN A PERSONAS CON AUTISMO PARA EL ESTADO DE BAJA CALIFORNIA</t>
  </si>
  <si>
    <t>22526277</t>
  </si>
  <si>
    <t>DICTAMEN 36 COMISION DE EDUCACION</t>
  </si>
  <si>
    <t>SE REFORMA EL ARTÍCULO 12 DE LA LEY DE SALUD MENTAL DEL ESTADO DE BAJA CALIFORNIA</t>
  </si>
  <si>
    <t>22526276</t>
  </si>
  <si>
    <t>DICTAMEN 35 COMISION DE EDUCACION</t>
  </si>
  <si>
    <t>SE REFORMA EL ARTÍCULO 5 DE LA LEY DE IMPULSO AL CONOCIMIENTO CIENTÍFICO, TECNOLÓGICO Y A LA INNOVACIÓN PARA EL DESARROLLO DEL ESTADO DE BAJA CALIFORNIA</t>
  </si>
  <si>
    <t>22526275</t>
  </si>
  <si>
    <t>DICTAMEN 138 COMISION DE GOBERNACION</t>
  </si>
  <si>
    <t>SE REFORMAN LOS ARTÍCULOS 17, 18, 19, 20, 21, 22, Y 23 DE LA LEY DE PESCA Y ACUACULTURA SUSTENTABLES PARA EL ESTADO DE BAJA CALIFORNIA</t>
  </si>
  <si>
    <t>22526214</t>
  </si>
  <si>
    <t>DICTAMEN 137 COMISION DE GOBERNACION</t>
  </si>
  <si>
    <t>SE REFORMA EL ARTÍCULO 14 DE LA LEY ORGÁNICA DE LA FISCALÍA GENERAL DEL ESTADO DE BAJA CALIFORNIA.</t>
  </si>
  <si>
    <t>22526213</t>
  </si>
  <si>
    <t>DICTAMEN 134 COMISION DE GOBERNACION</t>
  </si>
  <si>
    <t>SE REFORMAN LOS ARTÍCULOS 62 Y 65 DE LA LEY DE TURISMO DEL ESTADO DE BAJA CALIFORNIA.</t>
  </si>
  <si>
    <t>22526212</t>
  </si>
  <si>
    <t>DICTAMEN 133 COMISION DE GOBERNACION</t>
  </si>
  <si>
    <t>SE REFORMA EL ARTÍCULO 9 DE LA LEY DE ATENCIÓN Y PREVENCIÓN DE LA VIOLENCIA FAMILIAR PARA EL ESTADO DE BAJA CALIFORNIA</t>
  </si>
  <si>
    <t>22526211</t>
  </si>
  <si>
    <t>DICTAMEN 34 COMISION DE EDUCACION</t>
  </si>
  <si>
    <t>RESUELVE PRESENTAR ANTE EL HONORABLE CONGRESO DE LA UNIÓN, INICIATIVA DE REFORMA AL ARTÍCULO 9 DE LA LEY GENERAL DE EDUCACIÓN</t>
  </si>
  <si>
    <t>22526274</t>
  </si>
  <si>
    <t>SOLICITUD DE LICENCIA TEMPORAL PRESENTADA POR EL DIPUTADO VÍCTOR HUGO NAVARRO GUTIÉRREZ</t>
  </si>
  <si>
    <t>22526273</t>
  </si>
  <si>
    <t>SOLICITUD DE LICENCIA TEMPORAL PRESENTADA POR LA DIPUTADA CLAUDIA J. AGATÓN MUÑIZ</t>
  </si>
  <si>
    <t>22526272</t>
  </si>
  <si>
    <t>SOLICITUD DE LICENCIA TEMPORAL PRESENTADA POR LA DIPUTADA MARÍA DEL ROCIÓ ADAME MUÑOZ</t>
  </si>
  <si>
    <t>22526271</t>
  </si>
  <si>
    <t>1252</t>
  </si>
  <si>
    <t>147</t>
  </si>
  <si>
    <t>14/04/2024</t>
  </si>
  <si>
    <t>DICTAMEN 234 COMISION DE HACIENDA</t>
  </si>
  <si>
    <t>MODIFICACIÓN AL PRESUPUESTO DE EGRESOS DEL INSTITUTO ESTATAL ELECTORAL DE BAJA CALIFORNIA, PARA EFECTUAR TRANSFERENCIA DE RECURSOS ENTRE PARTIDAS CORRESPONDIENTE AL EJERCICIO FISCAL 2024.</t>
  </si>
  <si>
    <t>22526210</t>
  </si>
  <si>
    <t>https://www.congresobc.gob.mx/Documentos/Parlamentarias/Acta/20240414ae.pdf</t>
  </si>
  <si>
    <t>DICTAMEN 140 COMISION DE GOBERNACION</t>
  </si>
  <si>
    <t>SE ANALIZAN LOS REQUISITOS DE ELEGIBILIDAD E IDONEIDAD PARA OCUPAR LA SUPLENCIA DEL REGIDOR ELIGIO VALENCIA LÓPEZ, DEL MUNICIPIO DEL H. XXIV AYUNTAMIENTO DE TIJUANA, BAJA CALIFORNIA.</t>
  </si>
  <si>
    <t>22526209</t>
  </si>
  <si>
    <t>SOLICITUD DE LICENCIA TEMPORAL PRESENTADA POR EL DIPUTADO JUAN D. ECHEVARRÍA IBARRA.</t>
  </si>
  <si>
    <t>22526208</t>
  </si>
  <si>
    <t>1251</t>
  </si>
  <si>
    <t>146</t>
  </si>
  <si>
    <t>ACUERDO DE LA MESA DIRECTIVA</t>
  </si>
  <si>
    <t>SE ESTABLECE EL CALENDARIO DE SESIONES ORDINARIAS DEL PLENO DEL CONGRESO DEL ESTADO DE BAJA CALIFORNIA PARA EL TERCER PERÍODO ORDINARIO DE SESIONES DEL TERCER AÑO DE EJERCICIO CONSTITUCIONAL DE LA XXIV LEGISLATURA.</t>
  </si>
  <si>
    <t>22526207</t>
  </si>
  <si>
    <t>https://www.congresobc.gob.mx/Documentos/Parlamentarias/Acta/20240401ai.pdf</t>
  </si>
  <si>
    <t>NO HUBO VOTACIONES SOLO SE PRESENTO CALENDARIO DE SESIONES</t>
  </si>
  <si>
    <t>SOLICITUD DE LICENCIA TEMPORAL PRESENTADA POR EL DIPUTADO ROMÁN COTA MUÑOZ</t>
  </si>
  <si>
    <t>22526270</t>
  </si>
  <si>
    <t>SOLICITUD DE LICENCIA TEMPORAL PRESENTADA POR LA DIPUTADA DAYLÍN GARCÍA RUVALCABA.</t>
  </si>
  <si>
    <t>22526269</t>
  </si>
  <si>
    <t>1256</t>
  </si>
  <si>
    <t>151</t>
  </si>
  <si>
    <t>29/05/2024</t>
  </si>
  <si>
    <t>DICTAMEN 135 COMISION DE GOBERNACION</t>
  </si>
  <si>
    <t>SE REFORMA EL ARTÍCULO 49 DE LA LEY ORGÁNICA DEL PODER EJECUTIVO DEL ESTADO DE B C, SE ABROGA LA LEY DEL INSTITUTO DE CULTURA DE B C, SE REFORMA LA DENOMINACIÓN DE LAS SECCIONES PRIMERA, TERCERA Y QUINTA DEL CAPÍTULO II, Y DIVERSOS ARTÍCULOS DE LA LEY DE PRESERVACIÓN DEL PATRIMONIO CULTURAL DE BAJA CALIFORNIA</t>
  </si>
  <si>
    <t>22526268</t>
  </si>
  <si>
    <t>https://www.congresobc.gob.mx/Documentos/Parlamentarias/Acta/20240529ae.pdf</t>
  </si>
  <si>
    <t>DICTAMEN 238 COMISION DE HACIENDA</t>
  </si>
  <si>
    <t>AMPLIACION DE PARTIDAS AL PRESUPUESTO DE EGRESOS DEL TRIBUNAL DE JUSTICIA ELECTORAL DEL ESTADO DE BAJA CALIFORNIA PARA EL EJERCICIO FISCAL 2024</t>
  </si>
  <si>
    <t>22526267</t>
  </si>
  <si>
    <t>SOLICITUD DE LICENCIA TEMPORAL PRESENTADA POR LA DIPUTADA DAYLIN GARCIA RUVALCABA</t>
  </si>
  <si>
    <t>22526266</t>
  </si>
  <si>
    <t>1255</t>
  </si>
  <si>
    <t>16/05/2024</t>
  </si>
  <si>
    <t>REALIZAR LAS GESTIONES ADMINISTRATIVAS, JURÍDICAS Y DE GESTIÓN DE RECURSO PRESUPUESTAL NECESARIO, PARA QUE EL CETMAR DEL MUNICIPIO DE PLAYAS DE ROSARITO, BAJA CALIFORNIA, CUENTE CON PLANTEL EDUCATIVO PROPIO</t>
  </si>
  <si>
    <t>22526265</t>
  </si>
  <si>
    <t>https://www.congresobc.gob.mx/Documentos/Parlamentarias/Acta/20240516ao.pdf</t>
  </si>
  <si>
    <t>EXHORTO AL SECRETARIO DEL TRABAJO Y PREVISIÓN SOCIAL DEL ESTADO, IMPULSE LA PRONTA Y CORRECTA IMPLEMENTACIÓN DEL “PROTOCOLO PARA PREVENIR LA DISCRIMINACIÓN POR RAZONES DE GÉNERO Y ATENCIÓN DE CASOS DE VIOLENCIA Y ACOSO U HOSTIGAMIENTO SEXUAL”</t>
  </si>
  <si>
    <t>22526264</t>
  </si>
  <si>
    <t>DICTAMEN 237 COMISION DE HACIENDA</t>
  </si>
  <si>
    <t>AMPLIACIÓN DE PARTIDA PRESUPUESTAL Y TRANSFERENCIA ENTRE PARTIDAS PRESUPUESTALES AL PRESUPUESTO DE EGRESOS DEL INSTITUTO ESTATAL ELECTORAL DE BAJA CALIFORNIA, PARA EL EJERCICIO FISCAL DE 2024</t>
  </si>
  <si>
    <t>22526263</t>
  </si>
  <si>
    <t>DICTAMEN 236 COMISION DE HACIENDA</t>
  </si>
  <si>
    <t>TRANSFERENCIA DE RECURSOS ENTRE PARTIDAS PRESUPUESTALES DEL PRESUPUESTO DE EGRESOS DE LA COMISIÓN ESTATAL DE LOS DERECHOS HUMANOS DE BAJA CALIFORNIA, PARA EL EJERCICIO FISCAL DE 2024</t>
  </si>
  <si>
    <t>22526262</t>
  </si>
  <si>
    <t>DICTAMEN 23 COMISION DE JUSTICIA</t>
  </si>
  <si>
    <t>SE REFORMAN LOS ARTÍCULOS 4 Y 163 DE LA LEY DE CULTURA FÍSICA Y DEPORTES DEL ESTADO DE BAJA CALIFORNIA</t>
  </si>
  <si>
    <t>22526261</t>
  </si>
  <si>
    <t>DICTAMEN 22 COMISION DE JUSTICIA</t>
  </si>
  <si>
    <t>SE REFORMA EL ARTÍCULO 301 DEL CÓDIGO CIVIL PARA EL ESTADO DE BAJA CALIFORNIA</t>
  </si>
  <si>
    <t>22526260</t>
  </si>
  <si>
    <t>ACUERDO PARLAMENTARIO SOBRE LA SOLICITUD DE LICENCIA TEMPORAL PRESENTADA POR EL DIPUTADO J. DIEGO ECHEVARRÍA IBARRA</t>
  </si>
  <si>
    <t>22526259</t>
  </si>
  <si>
    <t>ACUERDO PARLAMENTARIO SOBRE LA SOLICITUD DE LICENCIA TEMPORAL PRESENTADA POR LA DIPUTADA JULIA ANDREA GONZÁLEZ QUIROZ</t>
  </si>
  <si>
    <t>22526258</t>
  </si>
  <si>
    <t>SE EXHORTA AL OFICIAL DEL REGISTRO CIVIL DEL AYUNTAMIENTO EN MEXICALI, A QUE GARANTICE EL SERVICIO DE CELEBRACIÓN DE MATRIMONIO EN IGUALDAD DE CONDICIONES PARA TODAS LA PERSONAS, ELIMINADO DENTRO DE LOS REQUISITOS LA LEYENDA “SANO Y APTO PARA CONTRAER MATRIMONIO”, ADEMÁS UTILICE LENGUAJE INCLUYENTE</t>
  </si>
  <si>
    <t>22526257</t>
  </si>
  <si>
    <t>SE EXHORTA A LOS AYUNTAMIENTOS Y CONCEJOS MUNICIPALES DE B C, A QUE LAS UNIDADES ADMINISTRATIVAS RESPONSABLES DE PARQUES PÚBLICOS ASEGUREN LA CONSERVACIÓN, RESTAURACIÓN, FOMENTO, APROVECHAMIENTO, CREACIÓN Y MANTENIMIENTO DE LAS ÁREAS VERDES</t>
  </si>
  <si>
    <t>22526256</t>
  </si>
  <si>
    <t>SE EXHORTA AL AYUNTAMIENTO DE TECATE A RESOLVER LA CRISIS DE BASURA EN LA CIUDAD, LA CUAL OCASIONA UNA CONSTANTE CONTAMINACIÓN AL AIRE Y SUELO, ASÍ COMO PROBLEMAS DE SALUD, PROCURANDO MANTENER UN MEDIO AMBIENTE SANO PARA EL DESARROLLO Y BIENESTAR DE LA POBLACIÓN</t>
  </si>
  <si>
    <t>22526255</t>
  </si>
  <si>
    <t>SE EXHORTA A LA GOBERNADORA DEL ESTADO DE B C, QUE POR CONDUCTO DEL INSTITUTO DE MOVILIDAD SUSTENTABLE DEL ESTADO SE REALICE EL ESTUDIO CORRESPONDIENTE PARA REVISAR LA VIABILIDAD DE AMPLIAR LA CAPACIDAD Y HORARIO DE LAS RUTAS DE TRANSPORTE PÚBLICO EN EL MUNICIPIO DE ENSENADA</t>
  </si>
  <si>
    <t>22526254</t>
  </si>
  <si>
    <t>SE EXHORTA AL PODER EJECUTIVO DEL ESTADO DE B C Y AL INSTITUTO DEL DEPORTE Y LA CULTURA FÍSICA DE B C, A CONCLUIR EL GIMNASIO DE USOS MÚLTIPLES QUE SE ENCUENTRA EN EL FRACCIONAMIENTO LAS CASCADAS DEL MUNICIPIO DE PLAYAS DE ROSARITO</t>
  </si>
  <si>
    <t>22526253</t>
  </si>
  <si>
    <t>SE EXHORTA AL PODER EJECUTIVO DEL GOBIERNO DE LA REPÚBLICA, AL ENAH, Y AL CECATI, A FIN DE GENERAR CONVENIOS NECESARIOS PARA IMPLEMENTAR PROGRAMAS DE ESTUDIOS TÉCNICOS ENFOCADOS EN EL MANEJO DE LABORATORIOS FORENSES Y EN EL ESTUDIO DE ANATOMÍA</t>
  </si>
  <si>
    <t>22526252</t>
  </si>
  <si>
    <t>ACUERDO DIP RAUL REBELIN IBARRA</t>
  </si>
  <si>
    <t>EXHORTO A LOS H. AYUNTAMIENTOS DEL ESTADO DE B. C. Y A LOS CONCEJOS FUNDACIONALES DE SAN FELIPE Y SAN QUINTÍN B. C. A QUE INSTRUYAN A LOS FUNCIONARIOS QUE TIENEN A SU CARGO LA PREVENCIÓN, COMBATE Y CONTROL DE INCENDIOS FORESTALES, REALIZAR DE MANERA EFICIENTE Y OPORTUNA SU LABOR EN ÁREAS ALEJADAS DE</t>
  </si>
  <si>
    <t>22526251</t>
  </si>
  <si>
    <t>DICTAMEN 40 COMISION DE IGUALDAD DE GENERO</t>
  </si>
  <si>
    <t>SE REFORMAN LOS ARTÍCULOS 6 Y 11 TER DE LA LEY DE ACCESO DE LAS MUJERES A UNA VIDA LIBRE DE VIOLENCIA PARA EL ESTADO DE BAJA CALIFORNIA</t>
  </si>
  <si>
    <t>22526250</t>
  </si>
  <si>
    <t>DICTAMEN 382 COMISION DE FISCALIZACION</t>
  </si>
  <si>
    <t>NO SE APRUEBA LA CUENTA PÚBLICA ANUAL DE LA UNIDAD DE ESPECIALIDADES MÉDICAS DE BAJA CALIFORNIA, POR EL PERÍODO DEL 1 DE ENERO DE 2022 AL 31 DE DICIEMBRE DE 2022</t>
  </si>
  <si>
    <t>22526249</t>
  </si>
  <si>
    <t>DICTAMEN 381 COMISION DE FISCALIZACION</t>
  </si>
  <si>
    <t>NO SE APRUEBA LA CUENTA PÚBLICA ANUAL DE LA COMISIÓN ESTATAL DE LOS DERECHOS HUMANOS DE BAJA CALIFORNIA, POR EL PERÍODO DEL 1 DE ENERO DE 2022 AL 31 DE DICIEMBRE DE 2022</t>
  </si>
  <si>
    <t>22526248</t>
  </si>
  <si>
    <t>DICTAMEN 380 COMISION DE FISCALIZACION</t>
  </si>
  <si>
    <t>CUENTA PÚBLICA ANUAL DEL INSTITUTO MUNICIPAL DE PLANEACIÓN PARA EL MUNICIPIO DE PLAYAS DE ROSARITO, BAJA CALIFORNIA, POR EL PERÍODO DEL 1 DE ENERO DE 2022 AL 31 DE DICIEMBRE DE 2022</t>
  </si>
  <si>
    <t>22526247</t>
  </si>
  <si>
    <t>INSTRUYA A LA SECRETARÍA DE TURISMO PARA QUE PRESENTEN EL CALENDARIO DE ACTIVIDADES Y EVENTOS DE RECREACIÓN Y DE CULTURA, QUE SE LLEVARÁN A CABO EN LA ENTIDAD, DENTRO DE LOS MESES JULIO Y AGOSTO,EN ESTE PERIODO VACACIONAL; ESPECIFICANDO LOS EVENTOS QUE SERÁN GRATUITOS</t>
  </si>
  <si>
    <t>22526308</t>
  </si>
  <si>
    <t>SE EXHORTA AL AYUNTAMIENTO DEL MUNICIPIO DE TIJUANA A REUBICAR LOS SOBRE RUEDAS SITUADOS EN CALLE ACUEDUCTO OJO DE AGUA, EJIDO OJO DE AGUA; ASÍ COMO EL DEL BLVD. EL ROSARIO Y BLVD. BANDERAS EN LA COMUNIDAD DE SANTA FE</t>
  </si>
  <si>
    <t>22526307</t>
  </si>
  <si>
    <t>DICTAMEN 379 COMISION DE FISCALIZACION</t>
  </si>
  <si>
    <t>CUENTA PÚBLICA ANUAL DEL INSTITUTO MUNICIPAL DE LA MUJER DE PLAYAS DE ROSARITO, BAJA CALIFORNIA, POR EL PERÍODO DEL 1 DE ENERO DE 2022 AL 31 DE DICIEMBRE DE 2022</t>
  </si>
  <si>
    <t>22526246</t>
  </si>
  <si>
    <t>DICTAMEN 378 COMISION DE FISCALIZACION</t>
  </si>
  <si>
    <t>CUENTA PÚBLICA ANUAL DEL COMITÉ DE PLANEACIÓN PARA EL DESARROLLO MUNICIPAL DE MEXICALI, POR EL PERÍODO DEL 1 DE ENERO DE 2022 AL 31 DE DICIEMBRE DE 2022</t>
  </si>
  <si>
    <t>22526245</t>
  </si>
  <si>
    <t>ACUERDO PARLAMENTARIO SOBRE LA SOLICITUD DE LICENCIA TEMPORAL PRESENTADA POR LA DIPUTADA EVELYN SÁNCHEZ SÁNCHEZ</t>
  </si>
  <si>
    <t>22526244</t>
  </si>
  <si>
    <t>01/01/2024</t>
  </si>
  <si>
    <t>31/03/2024</t>
  </si>
  <si>
    <t>Del año 2021 al año 2024</t>
  </si>
  <si>
    <t>01/12/2023</t>
  </si>
  <si>
    <t>PRIMERA</t>
  </si>
  <si>
    <t>NO APLICA</t>
  </si>
  <si>
    <t>23/01/2024</t>
  </si>
  <si>
    <t>PRIMERA SESIÓN ORDINARIA DEL EJERCICIO 2024</t>
  </si>
  <si>
    <t>Comité</t>
  </si>
  <si>
    <t>Determinaciones en materia de Transparencia, Acceso a la Información Publica y Protección de Datos Personales</t>
  </si>
  <si>
    <t>Determinación relativo a la Ampliación de plazo del dolio23000348
Determinación relativo a la Ampliación de plazo del dolio23000349
Determinación relativo a la Ampliación de plazo del dolio23000351
Determinación relativo a la Ampliación de plazo del dolio23000352
Determinación relativo a la Ampliación de plazo del dolio23000353
Determinación relativo a la Incompetencia del dolio23000354
Determinación relativo a la Ampliación de plazo del dolio23000355
Determinación relativo a la Ampliación de plazo del dolio23000356
Determinación relativo a la Incompetencia del dolio23000359
Determinación relativo a la Incompetencia del dolio23000363
Determinación relativo a la Incompetencia del dolio23000366
Determinación relativo a la Ampliación de plazo del dolio23000368
Determinación relativo a la Ampliación de plazo del dolio23000369
Determinación relativo a la Ampliación de plazo del dolio24000020
Determinación relativo a la Ampliación de plazo del dolio24000022
Determinación relativo a la Ampliación de plazo del dolio24000025
Determinación relativo a la Ampliación de plazo del dolio24000028
Determinación relativo a la Ampliación de plazo del dolio24000023</t>
  </si>
  <si>
    <t>22360946</t>
  </si>
  <si>
    <t>Ley Orgánica del Poder Legislativo del Estado, Ley de Transparencia y Acceso a la Información Pública para el Estado de Baja California y Reglamento Interno de Transparencia y Acceso a la Información Pública del Congreso del Estado de Baja California</t>
  </si>
  <si>
    <t>Artículos 67 y 84 de la Ley Orgánica del Poder Legislativo del Estado, 53 de la Ley de Transparencia y Acceso a la Información Pública para el Estado de Baja California y 26 del Reglamento Interno de Transparencia y Acceso a la Información Pública del Congreso del Estado de Baja California</t>
  </si>
  <si>
    <t>https://transparencia.congresobc.gob.mx/Documentos/comite_xxiv/ACTA-01-XXIV-2024-23-ENE-2024.pdf</t>
  </si>
  <si>
    <t>UNIDAD DE TRANSPARENCIA</t>
  </si>
  <si>
    <t>NO SE GENERA NÚMERO Y FECHA DE GACETA PARA COMITÉ DE TRANSPARENCIA</t>
  </si>
  <si>
    <t>SEGUNDA</t>
  </si>
  <si>
    <t>20/03/2024</t>
  </si>
  <si>
    <t>SEGUNDA SESIÓN ORDINARIA DEL EJERCIO 2024</t>
  </si>
  <si>
    <t>Determinación relativo a la Ampliación de plazo del dolio24000038
Determinación relativo a la Ampliación de plazo del dolio24000039
Determinación relativo a la Incompetencia del dolio24000040
Determinación relativo a la Incompetencia del dolio24000042
Determinación relativo a la Incompetencia del dolio24000045
Determinación relativo a la Incompetencia del dolio24000052
Determinación relativo a la Incompetencia del dolio24000054
Determinación relativo a la Incompetencia del dolio24000055
Determinación relativo a la Incompetencia del dolio24000059
Determinación relativo a la Ampliación de plazo del dolio24000062
Determinación relativo a la Ampliación de plazo del dolio24000063
Determinación relativo a la Ampliación de plazo del dolio24000064
Determinación relativo a la Ampliación de plazo del dolio24000065
Determinación relativo a la Ampliación de plazo del dolio24000066
Determinación relativo a la Ampliación de plazo del dolio24000071
Determinación relativo a la Incompetencia del dolio24000077</t>
  </si>
  <si>
    <t>22360947</t>
  </si>
  <si>
    <t>https://transparencia.congresobc.gob.mx/Documentos/comite_xxiv/ACTA-02-XXIV-2024-20-MARZO-2024.pdf</t>
  </si>
  <si>
    <t>1242</t>
  </si>
  <si>
    <t>134</t>
  </si>
  <si>
    <t>25/01/2024</t>
  </si>
  <si>
    <t>SEXTA SESION, SESION ORDINARIA</t>
  </si>
  <si>
    <t>DICTAMEN 20 COMISION DE JUSTICIA</t>
  </si>
  <si>
    <t>INICIATIVA DEL CONGRESO DEL ESTADO DE B C, POR LA QUE SE PROPONE AL CONGRESO DE LA UNIÓN, REFORMA DE INCISOS J, K, ASÍ COMO LA ADICIÓN DEL INCISO L, DEL ARTÍCULO 27 DE LA LEY NACIONAL DE EJECUCIÓN PENAL</t>
  </si>
  <si>
    <t>21779121</t>
  </si>
  <si>
    <t>https://www.congresobc.gob.mx/Documentos/Parlamentarias/Acta/20240125ao.pdf</t>
  </si>
  <si>
    <t>DICTAMEN 21 COMISION DE JUSTICIA</t>
  </si>
  <si>
    <t>SE REFORMAN LOS ARTÍCULOS 130, 179, 180 TER Y 182 DEL CÓDIGO PENAL PARA EL ESTADO DE BAJA CALIFORNIA, LA ADICIÓN DE LOS NUMERALES 171-1 Y 171-2, AL MISMO ORDENAMIENTO</t>
  </si>
  <si>
    <t>21779122</t>
  </si>
  <si>
    <t>DICTAMEN 19 COMISION DE JUSTICIA</t>
  </si>
  <si>
    <t>SE REFORMAN LOS ARTÍCULOS, 45, 81 Y 92 DE LA LEY PARA LA PROTECCIÓN Y DEFENSA DE LOS DERECHOS DE LOS NIÑOS, NIÑAS Y ADOLESCENTES DEL ESTADO DE BAJA CALIFORNIA</t>
  </si>
  <si>
    <t>21779120</t>
  </si>
  <si>
    <t>ACUERDO DIP RAMON CASTORENA MORALES</t>
  </si>
  <si>
    <t>SE EXHORTA PARA QUE CUMPLAN LA INDICACIÓN PRESIDENCIAL Y DISPONGAN LO NECESARIO A FIN DE QUE LOS CRUCES EN LA FRONTERA PARA LOS HABITANTES DE BAJA CALIFORNIA QUE RETORNAN A SUELO NACIONAL SE LLEVEN A CABO EN FORMA ÁGIL, AMABLE Y EFICAZ.</t>
  </si>
  <si>
    <t>21779123</t>
  </si>
  <si>
    <t>1245</t>
  </si>
  <si>
    <t>137</t>
  </si>
  <si>
    <t>29/02/2024</t>
  </si>
  <si>
    <t>PARA QUE SE ATIENDA LA PETICIÓN DE LAS Y LOS VECINOS DE LAS COLONIAS Y FRACCIONAMIENTOS … SOBRE EL REENCARPETADO, BACHEO Y PAVIMENTACIÓN DE LAS CALLES FUENTES DEL SOL Y DE LAS HACIENDAS, ASÍ EL PROYECTO DE INTERCONECTAR LA CALZADA GÓMEZ MORÍN Y BOULEVARD ANÁHUAC.</t>
  </si>
  <si>
    <t>21779185</t>
  </si>
  <si>
    <t>https://www.congresobc.gob.mx/Documentos/Parlamentarias/Acta/20240229ao.pdf</t>
  </si>
  <si>
    <t>ACUERDO DIP ROMAN COTA MUÑOZ</t>
  </si>
  <si>
    <t>SE EXHORTA A AUTORIDADES DEL SECTOR SALUD, PARA QUE, INSTALEN UN MÓDULO DE ATENCIÓN MENTAL Y ADICCIONES PARA EL MUNICIPIO DE TECATE, BAJA CALIFORNIA.</t>
  </si>
  <si>
    <t>21779186</t>
  </si>
  <si>
    <t>SE EXHORTA AL DELEGADO ESTATAL DE BIENESTAR, PARA QUE EN EJERCICIO DE SUS FACULTADES CREE LAS OFICINAS DE BIENESTAR EN EL MUNICIPIO DE SAN QUINTÍN.</t>
  </si>
  <si>
    <t>21779184</t>
  </si>
  <si>
    <t>REALICEN UN ESTUDIO DE TRÁFICO VEHICULAR Y MOVILIDAD DE PERSONAS CON EL PROPÓSITO DE DETERMINAR LA VIABILIDAD DE INSTALAR UN SEMÁFORO EN LA INTERSECCIÓN DE LA CALLE H. COLEGIO MILITAR CON BLVD. HÉCTOR TERÁN TERÁN DE LA CIUDAD DE MEXICALI, B C</t>
  </si>
  <si>
    <t>21779187</t>
  </si>
  <si>
    <t>ACUERDO DIP MANUEL GUERRERO LUNA</t>
  </si>
  <si>
    <t>SE EXHORTA AL CONGRESO DE LA UNIÓN A QUE SE PERMITA REALIZAR LAS REFORMAS A LA CONSTITUCIÓN POLÍTICA DE LOS ESTADOS UNIDOS MEXICANOS Y A SUS LEYES SECUNDARIAS PARA QUE LOS MIEMBROS DE LAS FUERZAS DE SEGURIDAD PÚBLICA TENGAN EL DERECHO A INTEGRAR SINDICATOS Y LOGRAR LA IGUALDAD EN MATERIA DE DERECHOS</t>
  </si>
  <si>
    <t>21779125</t>
  </si>
  <si>
    <t>SE EXHORTA A LA COMISIÓN ESTATAL DE SERVICIOS PÚBLICOS DE MEXICALI, A FIN DE QUE EN 2024 REFUERCE LAS ACCIONES DEL PROGRAMA PARA LA REPARACIÓN DE BACHES EN LA CIUDAD DE MEXICALI IMPLEMENTADO EN 2023, Y DE IGUAL MANERA ASUMA EL COMPROMISO DE REPARAR LAS RUPTURAS QUE DICHO ORGANISMO OPERADOR DEL AGUA</t>
  </si>
  <si>
    <t>21779126</t>
  </si>
  <si>
    <t>SE EXHORTA A LA PRESIDENTA MUNICIPAL DEL H. AYUNTAMIENTO DE TIJUANA B C Y A LA AUDITORIA SUPERIOR DEL ESTADO PARA QUE INFORMEN DEL PAGO ANTICIPADO DE LA DEUDA PÚBLICA QUE TIENE EL H. AYUNTAMIENTO CON DIVERSAS INSTITUCIONES BANCARIAS.</t>
  </si>
  <si>
    <t>21779124</t>
  </si>
  <si>
    <t>SE EXHORTA A LAS Y LOS INTEGRANTES DE LA LXV LEGISLATURA DEL CONGRESO DE LA UNIÓN, A QUE SE APRUEBE CON URGENCIA LA REFORMA CONSTITUCIONAL AL ARTÍCULO 123 DE LA CONSTITUCIÓN POLÍTICA DE LOS ESTADOS UNIDOS MEXICANOS PARA REDUCIR LA JORNADA LABORAL DE 48 A 40 HORAS SEMANALES.</t>
  </si>
  <si>
    <t>21779127</t>
  </si>
  <si>
    <t>PARA QUE, EN COLABORACIÓN CON LA DIPUTADA DAYLÍN GARCÍA RUVALCABA, INSTALEN UNA MESA DE TRABAJO CON LOS PRESIDENTES DE LOS COMITÉS DE VECINOS DE LA ZONA, A FIN DE ENCONTRAR LA MANERA ADECUADA DE ABRIR EL CARRIL QUE HACE FALTA EN LA CALLE CUARTA Y CALZADA CETYS.</t>
  </si>
  <si>
    <t>21779189</t>
  </si>
  <si>
    <t>1246</t>
  </si>
  <si>
    <t>138</t>
  </si>
  <si>
    <t>05/03/2024</t>
  </si>
  <si>
    <t>DICTAMEN 131 COMISION DE GOBERNACION</t>
  </si>
  <si>
    <t>LA CIUDADANA RAQUEL BARRERA RICO REUNE LOS REQUISITOS DE ELEGIBILIDAD E IDONEIDAD PARA OCUPAR EL CARGO DE CONCEJALA SINDICA SUPLENTE DEL CONCEJO FUNDACIONAL DE SAN FELIPE BAJA CALIFORNIA</t>
  </si>
  <si>
    <t>21779190</t>
  </si>
  <si>
    <t>https://www.congresobc.gob.mx/Documentos/Parlamentarias/Acta/20240305ae.pdf</t>
  </si>
  <si>
    <t>PARA QUE INFORME DE MANERA PUNTUAL A ESTA SOBERANÍA EL MONTO DEL RECURSO OBTENIDO A LA FECHA DERIVADO DEL DECRETO DE AUTOS CHOCOLATE, ASÍ COMO EL EJERCIDO CON SUS PLANES EJECUTADOS O POR EJECUTAR Y LOS METROS PAVIMENTADOS Y BACHEADOS HASTA EL MOMENTO</t>
  </si>
  <si>
    <t>21779188</t>
  </si>
  <si>
    <t>1247</t>
  </si>
  <si>
    <t>139</t>
  </si>
  <si>
    <t>08/03/2024</t>
  </si>
  <si>
    <t>DECIMA PRIMERA SESION, SESION EXTRAORDINARIA</t>
  </si>
  <si>
    <t>DICTAMEN 32 COMISION DE IGUALDAD DE GENERO Y JUVENTUDES</t>
  </si>
  <si>
    <t>SE REFORMA EL ARTÍCULO 235 DEL CÓDIGO PENAL PARA EL ESTADO DE B C; SE REFORMA EL CÓDIGO CIVIL PARA EL ESTADO DE B C; SE REFORMA EL ARTÍCULO 29 LEY ORGÁNICA DEL PODER JUDICIAL DEL ESTADO DE B C; SE REFORMA EL ARTÍCULO 36 DE LA LEY QUE REGULA LOS SERVICIOS DE CONTROL VEHICULAR EN EL ESTADO DE B C</t>
  </si>
  <si>
    <t>21779191</t>
  </si>
  <si>
    <t>https://www.congresobc.gob.mx/Documentos/Parlamentarias/Acta/20240308ae.pdf</t>
  </si>
  <si>
    <t>1243</t>
  </si>
  <si>
    <t>135</t>
  </si>
  <si>
    <t>09/02/2024</t>
  </si>
  <si>
    <t>SE REFORMA EL ARTÍCULO CUARTO TRANSITORIO DEL RESOLUTIVO II DEL DECRETO 310 DE LA XXIV LEGISLATURA, PUBLICADO EN EL PERIÓDICO OFICIAL NO. 62 DE FECHA 06 DE NOVIEMBRE DE 2023.</t>
  </si>
  <si>
    <t>21779129</t>
  </si>
  <si>
    <t>https://www.congresobc.gob.mx/Documentos/Parlamentarias/Acta/20240209ae.pdf</t>
  </si>
  <si>
    <t>SE DESIGNA, POR ÚNICA OCASIÓN, A PERSONAL DISTINTO Y TOTALMENTE AJENO A LAS PERSONAS SERVIDORAS PÚBLICAS DENUNCIADAS INTEGRANTES DE LA CONTRALORÍA INTERNA DE ESTA INSTITUCIÓN, CON EL OBJETO DE DAR TRÁMITE A LA DENUNCIA PRESENTADA POR EL C. LUIS N.</t>
  </si>
  <si>
    <t>21779130</t>
  </si>
  <si>
    <t>ACUERDO DIP ROCIO ADAME MUÑOZ</t>
  </si>
  <si>
    <t>SE EXHORTA A LOS H. AYUNTAMIENTOS DE ENSENADA Y PLAYAS DE ROSARITO DEL ESTADO DE B C, PARA QUE A LA BREVEDAD INFORMEN Y SE COORDINEN EN LA ENTREGA – RECEPCIÓN, EN RELACIÓN A LOS ARTÍCULOS TRANSITORIOS QUINTO Y SEXTO DEL DICTAMEN NÚMERO 1 DE COMISIONES UNIDAS DE FORTALECIMIENTO MUNICIPAL, GOBERNACIÓN</t>
  </si>
  <si>
    <t>21779128</t>
  </si>
  <si>
    <t>DICTAMEN 120 COMISION DE GOBERNACION</t>
  </si>
  <si>
    <t>SE REFORMAN LOS ARTÍCULOS 2, 147, 250, Y 257, Y SE ADICIONA EL ARTÍCULO 84 BIS DE LA LEY DE MOVILIDAD SUSTENTABLE Y TRANSPORTE DEL ESTADO DE B C; SE REFORMAN LOS ARTÍCULOS 32, 33, 35 Y 36, Y SE DEROGAN LOS ARTÍCULOS 37, 38, 39 Y 40 DE LA LEY DE PROTECCIÓN A LOS ANIMALES DOMÉSTICOS DEL ESTADO DE B C</t>
  </si>
  <si>
    <t>21779131</t>
  </si>
  <si>
    <t>DICTAMEN 34 COMISION DE IGUALDAD DE GENERO Y JUVENTUDES</t>
  </si>
  <si>
    <t>SE REFORMAN LOS ARTÍCULOS 440, 441 Y 444 DEL CÓDIGO CIVIL PARA EL ESTADO DE BAJA CALIFORNIA</t>
  </si>
  <si>
    <t>21779193</t>
  </si>
  <si>
    <t>DICTAMEN 35 COMISION DE IGUALDAD DE GENERO Y JUVENTUDES</t>
  </si>
  <si>
    <t>SE REFORMAN LOS ARTÍCULOS 42 Y 44 QUATER DE LA LEY DE ACCESO DE LAS MUJERES A UNA VIDA LIBRE DE VIOLENCIA PARA EL ESTADO DE BAJA CALIFORNIA</t>
  </si>
  <si>
    <t>21779194</t>
  </si>
  <si>
    <t>DICTAMEN 33 COMISION DE IGUALDAD DE GENERO Y JUVENTUDES</t>
  </si>
  <si>
    <t>SE REFORMA EL ARTÍCULO 7 DE LA LEY DEL RÉGIMEN MUNICIPAL PARA EL ESTADO DE BAJA CALIFORNIA</t>
  </si>
  <si>
    <t>21779192</t>
  </si>
  <si>
    <t>DICTAMEN 231 COMISION DE HACIENDA</t>
  </si>
  <si>
    <t>AMPLIACIÓN DE PARTIDA AL PRESUPUESTO DE EGRESOS DE LA FISCALÍA GENERAL DEL ESTADO DE BAJA CALIFORNIA, PARA EL EJERCICIO FISCAL DE 2024, PARTIDA PRESUPUESTAL 75402 INVERSIONES EN FIDEICOMISO BBVA F/4135141</t>
  </si>
  <si>
    <t>21779195</t>
  </si>
  <si>
    <t>DICTAMEN 128 COMISION DE GOBERNACION</t>
  </si>
  <si>
    <t>SE REFORMAN LOS ARTÍCULOS 122, 124, 125, 133 FRACCIÓN IV DE LA LEY DE VÍCTIMAS PARA EL ESTADO DE BAJA CALIFORNIA</t>
  </si>
  <si>
    <t>21779133</t>
  </si>
  <si>
    <t>DICTAMEN 22 COMISION DE EDUCACION</t>
  </si>
  <si>
    <t>SE ADICIONA LA FRACCIÓN X AL ARTÍCULO 85, Y UN ÚLTIMO PÁRRAFO AL ARTÍCULO 88 DE LA LEY DE EDUCACIÓN DEL ESTADO DE BAJA CALIFORNIA</t>
  </si>
  <si>
    <t>21779134</t>
  </si>
  <si>
    <t>DICTAMEN 121 COMISION DE GOBERNACION</t>
  </si>
  <si>
    <t>SE REFORMAN LOS ARTÍCULOS 1, 2, 3, 4, 8, 14, 18, 20, 22, 24, 34, 35, 37, 38, 40, 42, 44, 49, 63 Y 83, ASÍ COMO LA ADICIÓN DEL ARTÍCULO 51 BIS A LA LEY DE ADQUISICIONES, ARRENDAMIENTOS Y SERVICIOS PARA EL ESTADO DE BAJA CALIFORNIA</t>
  </si>
  <si>
    <t>21779132</t>
  </si>
  <si>
    <t>DICTAMEN 23 COMISION DE EDUCACION</t>
  </si>
  <si>
    <t>SE ADICIONA EL ARTÍCULO 29 TER A LA LEY DEL SERVICIO CIVIL DE LOS TRABAJADORES AL SERVICIO DE LOS PODERES DEL ESTADO Y MUNICIPIOS DE BAJA CALIFORNIA</t>
  </si>
  <si>
    <t>21779135</t>
  </si>
  <si>
    <t>1248</t>
  </si>
  <si>
    <t>141</t>
  </si>
  <si>
    <t>14/03/2024</t>
  </si>
  <si>
    <t>DECIMA SEGUNDA SESION, SESION ORDINARIA</t>
  </si>
  <si>
    <t>INTEGRACION DE LA MESA DIRECTIVA PARA EL 2DO PERIODO ORDINARIO DEL 3ER AÑO DE EJERCICIO DE ESTA VIGÉSIMA CUARTA LEGISLATURA, DERIVADO DE LA LICENCIA TEMPORAL APROBADA AL DIP ROMÁN COTA MUÑOZ, QUIEN FUNGÍA COMO VICEPRESIDENTE</t>
  </si>
  <si>
    <t>21779197</t>
  </si>
  <si>
    <t>https://www.congresobc.gob.mx/Documentos/Parlamentarias/Acta/20240314ao.pdf</t>
  </si>
  <si>
    <t>AMPLIACIÓN DE LA LICENCIA TEMPORAL APROBADA AL DIPUTADO MARCO ANTONIO BLÁSQUEZ SALINAS, PARA QUE CONTINÚE SURTIENDO EFECTOS DEL 01 DE ABRIL AL 03 DE JUNIO DE 2024</t>
  </si>
  <si>
    <t>21779198</t>
  </si>
  <si>
    <t>DICTAMEN 232 COMISION DE HACIENDA</t>
  </si>
  <si>
    <t>SE REFORMA A LA FRACCIÓN X, Y ADICIONA UN ÚLTIMO PÁRRAFO AL ARTÍCULO 5 DE LA LEY DE ASISTENCIA SOCIAL PARA EL ESTADO DE BAJA CALIFORNIA</t>
  </si>
  <si>
    <t>21779196</t>
  </si>
  <si>
    <t>RESPUESTA AL OFICIO NÚMERO 035/2023, QUE REMITE EL MAESTRO MANUEL MAGDALENO CÁRDENAS RODRÍGUEZ, SECRETARIO DEL AYUNTAMIENTO DE TECATE, B.C. SOBRE LAS LICENCIAS PARA AUSENTARSE DE SU ENCARGO DE 7 DE LOS MIEMBROS QUE CONFORMAN EL XXIV AYUNTAMIENTO DE TECATE, B.C</t>
  </si>
  <si>
    <t>21779199</t>
  </si>
  <si>
    <t>1244</t>
  </si>
  <si>
    <t>136</t>
  </si>
  <si>
    <t>15/02/2024</t>
  </si>
  <si>
    <t>SOLICITUD DE LICENCIA TEMPORAL PRESENTADA POR EL DIPUTADO SERGIO MOCTEZUMA MARTÍNEZ LÓPEZ.</t>
  </si>
  <si>
    <t>21779137</t>
  </si>
  <si>
    <t>https://www.congresobc.gob.mx/Documentos/Parlamentarias/Acta/20240215ao.pdf</t>
  </si>
  <si>
    <t>SOLICITUD DE LICENCIA TEMPORAL PRESENTADA POR LA DIPUTADA CLAUDIA JOSEFINA AGATÓN MUÑIZ.</t>
  </si>
  <si>
    <t>21779138</t>
  </si>
  <si>
    <t>DICTAMEN 24 COMISION DE EDUCACION</t>
  </si>
  <si>
    <t>SE REFORMAN LOS ARTÍCULOS 107 Y 120 DE LA LEY DE EDUCACIÓN DEL ESTADO DE BAJA CALIFORNIA</t>
  </si>
  <si>
    <t>21779136</t>
  </si>
  <si>
    <t>SE CITA A LA GLOSA DEL INFORME ANUAL 2023, AL C. JORGE ÁLVARO OCHOA ORDUÑO, EN SU CALIDAD DE PRESIDENTE DE LA COMISIÓN ESTATAL DE LOS DERECHOS HUMANOS DE BAJA CALIFORNIA.</t>
  </si>
  <si>
    <t>21779139</t>
  </si>
  <si>
    <t>SE EXHORTA AL TITULAR DE LA AUDITORIA SUPERIOR DEL ESTADO DE B C, PARA QUE, INFORME LAS ACCIONES EMPRENDIDAS, A LAS OBSERVACIONES REALIZADAS A LAS CUENTAS PÚBLICAS ANUALES DEL MUNICIPIO DE PLAYAS DE ROSARITO, B C, DEL 01 DE ENE AL 31 DE DIC DEL 2019 Y DEL 01 DE ENE AL 31 DE DIC DEL 2020</t>
  </si>
  <si>
    <t>21779201</t>
  </si>
  <si>
    <t>SE EXHORTA A LA ALCALDESA DE MEXICALI, PARA QUE, REFUERCE LA VIGILANCIA Y ATENCIÓN, MEDIANTE RECORRIDOS DE VIGILANCIA Y COORDINACIÓN CON LOS VECINOS DE LA ZONA ALEDAÑA DEL DENOMINADO “CLUB CAMAC”</t>
  </si>
  <si>
    <t>21779202</t>
  </si>
  <si>
    <t>SE EXHORTA A LA PRESIDENTA MUNICIPAL DE TIJUANA PARA QUE REALICEN LAS MEDIAS PERTINENTES PARA HABILITAR 4 ACCESOS VEHICULARES EN LA DEMARCACIÓN TERRITORIAL CONOCIDA COMO SANTA FE, DISTRITO 11 EN TIJUANA</t>
  </si>
  <si>
    <t>21779200</t>
  </si>
  <si>
    <t>SE EXHORTA A LA PRESIDENTA MUNICIPAL DE TIJUANA, CON EL FIN DE REALIZAR LAS ADECUACIONES NECESARIAS A LAS VIALIDADES QUE CIRCUNDAN A DIVERSAS INSTITUCIONES DE EDUCACIÓN BÁSICA PARA GARANTIZAR LOS DERECHOS FUNDAMENTALES DE LIBERTAD DE TRÁNSITO Y ACCESO A LA EDUCACIÓN.</t>
  </si>
  <si>
    <t>21779203</t>
  </si>
  <si>
    <t>DICTAMEN 122 COMISION DE GOBERNACION</t>
  </si>
  <si>
    <t>SE REFORMA LA FRACCIÓN XI DEL ARTÍCULO 8 DE LA LEY DE LOS DERECHOS, PROTECCIÓN E INTEGRACIÓN DE LAS PERSONAS ADULTAS MAYORES EN EL ESTADO DE BAJA CALIFORNIA</t>
  </si>
  <si>
    <t>21779141</t>
  </si>
  <si>
    <t>DICTAMEN 123 COMISION DE GOBERNACION</t>
  </si>
  <si>
    <t>SE ADICIONA LA FRACCIÓN VII AL ARTÍCULO 43 DE LA LEY DE LOS DERECHOS, PROTECCIÓN E INTEGRACIÓN DE LAS PERSONAS ADULTAS MAYORES EN EL ESTADO DE BAJA CALIFORNIA</t>
  </si>
  <si>
    <t>21779142</t>
  </si>
  <si>
    <t>ACUERDO NO.29 COMISION DE GOBERNACION</t>
  </si>
  <si>
    <t>EXHORTO DEL IX AYUNTAMIENTO DE PLAYAS DE ROSARITO A ESTA SOBERANIA A ORDENAR AL XXIV AYUNTAMIENTO DE ENSENADA SE ABSTENGA DE DETERMINADOS ACTOS RECAUDATORIOS</t>
  </si>
  <si>
    <t>21779140</t>
  </si>
  <si>
    <t>DICTAMEN 124 COMISION DE GOBERNACION</t>
  </si>
  <si>
    <t>SE REFORMA EL ARTÍCULO 226 DEL CÓDIGO PENAL PARA EL ESTADO DE BAJA CALIFORNIA</t>
  </si>
  <si>
    <t>21779143</t>
  </si>
  <si>
    <t>EXHORTO A LA FISCALÍA GENERAL DEL ESTADO,PROCEDA A LA INSTALACIÓN DE UNA MESA DE TRABAJO INVITANDO A LAS AUTORIDADES MUNICIPALES, ASÍ COMO A LAS ORGANIZACIONES Y CÁMARAS DE COMERCIANTES ORGANIZADOS, PARA ESTABLECER ESTRATEGIAS Y PROTOCOLOS PARA LA PREVENCIÓN Y ATENCIÓN DE ROBOS A COMERCIO CON VIOLEN</t>
  </si>
  <si>
    <t>21779205</t>
  </si>
  <si>
    <t>SE EXHORTA AL TITULAR DE LA SECRETARÍA DE HACIENDA DEL ESTADO TENGA A BIEN CERCIORARSE DE QUE EL MÓDULO DE INSCRIPCIÓN VEHICULAR PARA REGULARIZACIÓN DE VEHÍCULOS DE PROCEDENCIA EXTRANJERA NO INTERFIERA CON LOS PROCESOS ELECTORALES FEDERALES</t>
  </si>
  <si>
    <t>21779206</t>
  </si>
  <si>
    <t>EXHORTO A LOS AYUNTAMIENTOS Y LOS CONCEJOS FUNDACIONALES MUNICIPALES, PARA QUE, EN COORDINACIÓN CON ISESALUD, IMPLEMENTEN EL MODELO DE CENTROS ESPECIALIZADOS PARA LA ERRADICACIÓN DE LAS CONDUCTAS VIOLENTAS EN ATENCIÓN A LAS PROPUESTAS PARA ATENDER LA DECLARATORIA DE ALERTA DE VIOLENCIA DE GÉNERO</t>
  </si>
  <si>
    <t>21779204</t>
  </si>
  <si>
    <t>ACUERDO DIP MONSERRAT RODRIGUEZ LORENZO</t>
  </si>
  <si>
    <t>SE EXHORTA AL TITULAR DE LA SECRETARÍA DEL TRABAJO Y PREVISIÓN SOCIAL DEL PODER EJECUTIVO DEL ESTADO DE BAJA CALIFORNIA, A QUE, PROMUEVA ANTE LOS CENTROS DE TRABAJO, EL TRABAJO A DISTANCIA, TELETRABAJO O HOME OFFICE, DE CONFORMIDAD A LO ESTABLECIDO EN LA LEY FEDERAL DEL TRABAJO</t>
  </si>
  <si>
    <t>21779207</t>
  </si>
  <si>
    <t>DICTAMEN 126 COMISION DE GOBERNACION</t>
  </si>
  <si>
    <t>SE ADICIONA LA FRACCIÓN VIII AL ARTÍCULO 58 DE LA LEY DE CULTURA FÍSICA Y DEPORTE DEL ESTADO DE BAJA CALIFORNIA</t>
  </si>
  <si>
    <t>21779145</t>
  </si>
  <si>
    <t>DICTAMEN 127 COMISION DE GOBERNACION</t>
  </si>
  <si>
    <t>SE REFORMA EL ARTÍCULO 183 DE LA LEY DE CULTURA FÍSICA Y DEPORTES DEL ESTADO DE BAJA CALIFORNIA</t>
  </si>
  <si>
    <t>21779146</t>
  </si>
  <si>
    <t>DICTAMEN 125 COMISION DE GOBERNACION</t>
  </si>
  <si>
    <t>EL CONGRESO DEL ESTADO DE BAJA CALIFORNIA, RESUELVE PRESENTAR ANTE EL HONORABLE CONGRESO DE LA UNIÓN, INICIATIVA DE REFORMA A LA LEY SOBRE EL CONTRATO DE SEGURO</t>
  </si>
  <si>
    <t>21779144</t>
  </si>
  <si>
    <t>DICTAMEN 129 COMISION DE GOBERNACION</t>
  </si>
  <si>
    <t>SE APRUEBA EL PROYECTO DE DECRETO POR EL QUE SE DECLARA COMO BENEMÉRITA A LA ESCUELA PRIMARIA JOSÉ MA. MORELOS</t>
  </si>
  <si>
    <t>21779147</t>
  </si>
  <si>
    <t>DICTAMEN 353 COMISION DE FISCALIZACION</t>
  </si>
  <si>
    <t>CUENTA PÚBLICA ANUAL DEL SISTEMA MUNICIPAL DEL TRANSPORTE DE MEXICALI, BAJA CALIFORNIA, POR EL PERÍODO DEL 1 DE ENERO DE 2022 AL 31 DE DICIEMBRE DE 2022</t>
  </si>
  <si>
    <t>21779209</t>
  </si>
  <si>
    <t>DICTAMEN 354 COMISION DE FISCALIZACION</t>
  </si>
  <si>
    <t>CUENTA PÚBLICA ANUAL DEL FIDEICOMISO DEL PROGRAMA DE INSUMOS Y MANTENIMIENTO PARA EL MEJORAMIENTO DEL ENTORNO EDUCATIVO, POR EL PERÍODO DEL 1 DE ENERO DE 2022 AL 31 DE DICIEMBRE DE 2022.</t>
  </si>
  <si>
    <t>21779210</t>
  </si>
  <si>
    <t>SE EXHORTA AL 24 AYUNTAMIENTO DE MEXICALI, ESTABLEZCAN UNA MESA DE TRABAJO PARA LA POSIBILIDAD DE GENERAR UN PROYECTO DE VIALIDAD NECESARIA PARA LA SALIDA DE LOS FRACCIONAMIENTOS DE LOS REYES, HACIENDA DEL PILAR, VILLA COLONIAL Y SAN ADRIÁN.</t>
  </si>
  <si>
    <t>21779208</t>
  </si>
  <si>
    <t>DICTAMEN 355 COMISION DE FISCALIZACION</t>
  </si>
  <si>
    <t>CUENTA PÚBLICA ANUAL DEL COMITÉ DE PLANEACIÓN PARA EL DESARROLLO DEL ESTADO DE BAJA CALIFORNIA, POR EL PERÍODO DEL 1 DE ENERO DE 2022 AL 31 DE DICIEMBRE DE 2022.</t>
  </si>
  <si>
    <t>21779211</t>
  </si>
  <si>
    <t>ACUERDO No.6 COMISION DE DESARROLLO ECONOMICO Y COMERCIO BINACIONAL</t>
  </si>
  <si>
    <t>EL CONGRESO DEL ESTADO DE B C EXTIENDE UN RESPETUOSO EXHORTO AL CONGRESO DE LA UNIÓN A FIN DE SOLICITAR LA RECONFIGURACIÓN DEL PACTO FISCAL ESTABLECIDO EN LA LEY DE COORDINACIÓN FISCAL ENTRE LA FEDERACIÓN Y LAS ENTIDADES FEDERATIVAS APEGADO A UN RETORNO MÁS CERCANO A LA REALIDAD DE LAS APORTACIONES QUE BRINDA CADA ESTADO</t>
  </si>
  <si>
    <t>21779149</t>
  </si>
  <si>
    <t>DICTAMEN 130 COMISION DE GOBERNACION</t>
  </si>
  <si>
    <t>MINUTA CON PROYECTO DE DECRETO DEL CONGRESO DE LA UNIÓN, POR EL QUE SE REFORMAN, ADICIONAN Y DEROGAN DIVERSAS DISPOSICIONES DE LA CONSTITUCIÓN POLÍTICA DE LOS ESTADOS UNIDOS MEXICANOS, EN MATERIA DE GUARDIA NACIONAL, PRESENTADA EL 7 DE FEBRERO DE 2024</t>
  </si>
  <si>
    <t>21779148</t>
  </si>
  <si>
    <t>DICTAMEN 7 COMISION DE DESARROLLO ECONOMICO Y COMERCIO BINACIONAL</t>
  </si>
  <si>
    <t>SE APRUEBA LA LEY DE FOMENTO COOPERATIVO PARA EL ESTADO DE BAJA CALIFORNIA</t>
  </si>
  <si>
    <t>21779150</t>
  </si>
  <si>
    <t>ACUERDO DIP CLAUDIA AGATON MUÑIZ</t>
  </si>
  <si>
    <t>SE REALICEN LOS TRABAJOS TENDIENTES A LA IMPLEMENTACIÓN DEL PROGRAMA “COMUNDER” EN LA CIUDAD DE ENSENADA, BAJA CALIFORNIA</t>
  </si>
  <si>
    <t>21779151</t>
  </si>
  <si>
    <t>DICTAMEN 357 COMISION DE FISCALIZACION</t>
  </si>
  <si>
    <t>CUENTA PÚBLICA ANUAL DEL FIDEICOMISO NO. 243 SAN ANTONIO DEL MAR, POR EL PERÍODO DEL 1 DE ENERO DE 2022 AL 31 DE DICIEMBRE DE 2022.</t>
  </si>
  <si>
    <t>21779213</t>
  </si>
  <si>
    <t>DICTAMEN 358 COMISION DE FISCALIZACION</t>
  </si>
  <si>
    <t>CUENTA PÚBLICA ANUAL DEL PATRONATO “ESCUADRÓN JUVENIL DEPORTIVO DE SEGURIDAD PÚBLICA” MEXICALI, POR EL PERÍODO DEL 1 DE ENERO DE 2022 AL 31 DE DICIEMBRE DE 2022.</t>
  </si>
  <si>
    <t>21779214</t>
  </si>
  <si>
    <t>DICTAMEN 356 COMISION DE FISCALIZACION</t>
  </si>
  <si>
    <t>CUENTA PÚBLICA ANUAL DE LA PROMOTORA DEL DESARROLLO URBANO DE PLAYAS DE ROSARITO, B.C., POR EL PERÍODO DEL 1 DE ENERO DE 2022 AL 31 DE DICIEMBRE DE 2022.</t>
  </si>
  <si>
    <t>21779212</t>
  </si>
  <si>
    <t>DICTAMEN 359 COMISION DE FISCALIZACION</t>
  </si>
  <si>
    <t>CUENTA PÚBLICA ANUAL DE LA SECRETARÍA EJECUTIVA DEL SISTEMA ESTATAL ANTICORRUPCIÓN DE BAJA CALIFORNIA, POR EL PERÍODO DEL 1 DE ENERO DE 2022 AL 31 DE DICIEMBRE DE 2022.</t>
  </si>
  <si>
    <t>21779215</t>
  </si>
  <si>
    <t>INSTRUYA LA INSTALACIÓN DE UN SEMÁFORO EN LA INTERSECCIÓN DE LA CALLE NOVENA Y AV. PALMAR DE SANTA ANITA, EN EL FRACCIONAMIENTO VILLAS DEL PALMAR, DEBIDAMENTE SINCRONIZADO CON LOS SEMÁFOROS QUE SE ENCUENTRAN OPERANDO SOBRE CALLE NOVENA</t>
  </si>
  <si>
    <t>21779153</t>
  </si>
  <si>
    <t>CREE LAS OFICINAS DE PROTECCIÓN CIVIL EN EL MUNICIPIO DE SAN QUINTÍN, ASÍ COMO AÑADIR EN LA PÁGINA DE PROTECCIÓN CIVIL EN EL ATLAS DE RIESGO POR MUNICIPIO A SAN QUINTÍN Y SAN FELIPE</t>
  </si>
  <si>
    <t>21779154</t>
  </si>
  <si>
    <t>LLEVE A CABO LABORES DE COORDINACIÓN A FIN DE GARANTIZAR LA SEGURIDAD DE PEATONES Y CONDUCTORES EN EL BOULEVARD LÁZARO CÁRDENAS, A LA ALTURA DE LA ENTRADA AL FRACCIONAMIENTO VILLA COLONIAL</t>
  </si>
  <si>
    <t>21779152</t>
  </si>
  <si>
    <t>POR EL QUE SE EXHORTA A LA FISCAL GENERAL DEL ESTADO EN RELACIÓN A UNA DENUNCIA REGISTRADA EN EL POBLADO VILLA ZAPATA EN EL AÑO 2018.</t>
  </si>
  <si>
    <t>21779155</t>
  </si>
  <si>
    <t>DICTAMEN 361 COMISION DE FISCALIZACION</t>
  </si>
  <si>
    <t>CUENTA PÚBLICA ANUAL DEL FIDEICOMISO PARA LA CONSTRUCCIÓN Y ADMINISTRACIÓN DEL CENTRO COMERCIAL “LA BUFADORA”, POR EL PERÍODO DEL 1 DE ENERO DE 2022 AL 31 DE DICIEMBRE DE 2022.</t>
  </si>
  <si>
    <t>21779217</t>
  </si>
  <si>
    <t>DICTAMEN 362 COMISION DE FISCALIZACION</t>
  </si>
  <si>
    <t>CUENTA PÚBLICA ANUAL DEL INSTITUTO DE ADMINISTRACIÓN DE BIENES PARA LA RESTITUCIÓN SOCIAL Y BIENES ASEGURADOS (INDABE), POR EL PERÍODO DEL 1 DE ENERO DE 2022 AL 31 DE DICIEMBRE DE 2022.</t>
  </si>
  <si>
    <t>21779218</t>
  </si>
  <si>
    <t>DICTAMEN 360 COMISION DE FISCALIZACION</t>
  </si>
  <si>
    <t>NO SE APRUEBA LA CUENTA PÚBLICA ANUAL DEL INSTITUTO MUNICIPAL CONTRA LAS ADICCIONES, POR EL PERÍODO DEL 1 DE ENERO DE 2022 AL 31 DE DICIEMBRE DE 2022.</t>
  </si>
  <si>
    <t>21779216</t>
  </si>
  <si>
    <t>DICTAMEN 233 COMISION DE HACIENDA</t>
  </si>
  <si>
    <t>SE REFORMAN LOS ARTÍCULOS 14 Y 68, FRACCIÓN IV, SEGUNDO PÁRRAFO DEL CÓDIGO FISCAL DEL ESTADO DE BAJA CALIFORNIA</t>
  </si>
  <si>
    <t>21779219</t>
  </si>
  <si>
    <t>1241</t>
  </si>
  <si>
    <t>133</t>
  </si>
  <si>
    <t>11/01/2024</t>
  </si>
  <si>
    <t>DICTAMEN 113 COMISION DE GOBERNACION</t>
  </si>
  <si>
    <t>SE REFORMAN LOS ARTÍCULOS 2, 13, 14, 15, 21, 25, 28, 28 BIS, 32, 34, 36, 38, 40, 42, 51 BIS, 56, 58, 68, 78, 81, 83, 84, 88, 94 BIS, 95, 97 BIS, 105, 106, 139, 151, 153, 154, 162, 168, 171, 173, 179, 181, 183 Y 186, DEL CÓDIGO FISCAL DEL ESTADO DE BAJA CALIFORNIA</t>
  </si>
  <si>
    <t>21779094</t>
  </si>
  <si>
    <t>https://www.congresobc.gob.mx/Documentos/Parlamentarias/Acta/20240111ao.pdf</t>
  </si>
  <si>
    <t>DICTAMEN 115 COMISION DE GOBERNACION</t>
  </si>
  <si>
    <t>SE REFORMA EL ARTÍCULO 5 DE LA LEY DEL SISTEMA ESTATAL ANTICORRUPCIÓN DE BAJA CALIFORNIA</t>
  </si>
  <si>
    <t>21779095</t>
  </si>
  <si>
    <t>LA DIPUTADA DAYLIN GARCÍA RUVALCABA, SOLICITA LICENCIA TEMPORAL SIN GOCE DE DIETA, A PARTIR DEL 12 AL 21 DE ENERO DE 2024, REINCORPORÁNDOSE EL 22 DE ENERO DE 2024.</t>
  </si>
  <si>
    <t>21779093</t>
  </si>
  <si>
    <t>REALICEN LAS ACCIONES CONDUCENTES A EFECTO DE QUE SE CUMPLA CON EL OBJETO DEL CONTRATO DE DONACIÓN Y ENTREGA DE 2 MOTO PATRULLAS PARA LA VIGILANCIA DE LAS COLONIAS VALLE DORADO, VILLA COLONIAL, CARRANZA Y PASEOS DEL SOL.</t>
  </si>
  <si>
    <t>21779157</t>
  </si>
  <si>
    <t>SE EXHORTA A LA GOBERNADORA DEL ESTADO, REALICE DIVERSAS ACCIONES PRESUPUESTARIAS PARA PRIORIZAR LA ATENCIÓN Y TRATAMIENTO DEL CÁNCER INFANTIL Y ADOLESCENTE.</t>
  </si>
  <si>
    <t>21779158</t>
  </si>
  <si>
    <t>SE EXHORTA AL SECRETARIO DE SALUD DEL GOBIERNO DE MÉXICO PARA QUE GENERE LAS ACCIONES CORRESPONDIENTES CON EL OBJETIVO DE DISMINUIR EL CONSUMO DE BEBIDAS ENERGÉTICAS EN NIÑAS, NIÑOS Y ADOLESCENTES.</t>
  </si>
  <si>
    <t>21779156</t>
  </si>
  <si>
    <t>ACUERDO DIP JULIO CESAR VAZQUEZ CASTILLO</t>
  </si>
  <si>
    <t>INSTRUYA PERSONAL A SU CARGO, PARA QUE EN CUMPLIMIENTO AL ARTÍCULO 17 DE LA CARTA MAGNA SE HOMOLOGUEN LAS PERCEPCIONES DE LOS DEFENSORES PÚBLICOS DEL ESTADO DE BAJA CALIFORNIA CON LAS QUE CORRESPONDEN A LOS AGENTES DEL MINISTERIO PÚBLICO.</t>
  </si>
  <si>
    <t>21779159</t>
  </si>
  <si>
    <t>1250</t>
  </si>
  <si>
    <t>144</t>
  </si>
  <si>
    <t>DECIMA CUARTA SESION, SESION DE CLAUSURA</t>
  </si>
  <si>
    <t>SOLICITUD DE LICENCIA TEMPORAL PRESENTADA POR LA DIPUTADA SANTA ALEJANDRINA CORRAL QUINTERO.</t>
  </si>
  <si>
    <t>21779221</t>
  </si>
  <si>
    <t>https://www.congresobc.gob.mx/Documentos/Parlamentarias/Acta/20240331ac.pdf</t>
  </si>
  <si>
    <t>21779222</t>
  </si>
  <si>
    <t>1249</t>
  </si>
  <si>
    <t>143</t>
  </si>
  <si>
    <t>DECIMA TERCERA SESION, SESION PREVIA</t>
  </si>
  <si>
    <t>PROPUESTA DE DIPUTADAS Y DIPUTADOS PARA LA INTEGRACION DE LA MESA DIRECTIVA Y EL CARGO, PARA EL TERCER PERIODO ORDINARIO DE SESIONES DEL TERCER AÑO DE EJERCICIO CONSTITUCIONAL DE LA XXIV LEGISLATURA.</t>
  </si>
  <si>
    <t>21779220</t>
  </si>
  <si>
    <t>https://www.congresobc.gob.mx/Documentos/Parlamentarias/Acta/20240331ap.pdf</t>
  </si>
  <si>
    <t>DICTAMEN 10 COMISION DE REFORMA DE ESTADO Y JURISDICCIONAL</t>
  </si>
  <si>
    <t>SE CREA LA LEY SOBRE LA DESAPARICION Y BUSQUEDA DE PERSONAS PARA EL ESTADO DE BAJA CALIFORNIA</t>
  </si>
  <si>
    <t>21779223</t>
  </si>
  <si>
    <t>DICTAMEN 117 COMISION DE GOBERNACION</t>
  </si>
  <si>
    <t>SE REMITE AL CONGRESO DE LA UNIÓN INICIATIVA QUE REFORMA EL ARTÍCULO 4 DE LA CONSTITUCIÓN POLÍTICA DE LOS ESTADOS UNIDOS MEXICANOS</t>
  </si>
  <si>
    <t>21779097</t>
  </si>
  <si>
    <t>DICTAMEN 3 COMISION DE DESARROLLO METROPOLITANO</t>
  </si>
  <si>
    <t>SE REFORMAN LOS ARTÍCULOS 3 Y 147 DE LA LEY DE DESARROLLO URBANO DEL ESTADO DE BAJA CALIFORNIA</t>
  </si>
  <si>
    <t>21779098</t>
  </si>
  <si>
    <t>DICTAMEN 116 COMISION DE GOBERNACION</t>
  </si>
  <si>
    <t>SE REFORMAN LAS FRACCIONES XXII Y XXIII Y LA ADICIÓN DE LAS FRACCIONES XXIV, XXV Y XXVI DEL ARTÍCULO 7 DE LA LEY DE CULTURA FÍSICA Y DEPORTES DEL ESTADO DE BAJA CALIFORNIA</t>
  </si>
  <si>
    <t>21779096</t>
  </si>
  <si>
    <t>DICTAMEN 5 COMISION DE DESARROLLO METROPOLITANO</t>
  </si>
  <si>
    <t>SE REFORMAN LOS ARTÍCULOS 153, 178 Y 214 DE LA LEY DE MOVILIDAD SUSTENTABLE Y TRANSPORTE DEL ESTADO DE BAJA CALIFORNIA</t>
  </si>
  <si>
    <t>21779099</t>
  </si>
  <si>
    <t>SE ASESORE, ATIENDA Y COADYUVE EN FAVOR DE LAS Y LOS COLONOS DEL BORDO CANAL REFORMA, PARA BUSCAR LA REGULARIZACIÓN DE LA TENENCIA DE LA TIERRA DEL ASENTAMIENTO DONDE HAN CONSTRUIDO SUS VIVIENDAS, ASÍ COMO HACER GESTIONES FRENTE A LAS AUTORIDADES FEDERALES COMPETENTES PARA LOGRAR ESTE FIN.</t>
  </si>
  <si>
    <t>21779161</t>
  </si>
  <si>
    <t>SE INCORPORE EL ESTÁNDAR DE DEBIDA DILIGENCIA EN EL CASO DE ATAQUES REALIZADOS A PERSONAS PERIODISTAS Y DEFENSORAS DE DERECHOS HUMANOS, Y SEA IMPLEMENTADA CAPACITACIÓN CON PERSPECTIVA DE GÉNERO, SE ANALICE LA EVOLUCIÓN DE RIESGO Y EL TÉRMINO DE SU EMISIÓN PARA LA DEBIDA PROTECCIÓN DE LA PERIODISTA</t>
  </si>
  <si>
    <t>21779162</t>
  </si>
  <si>
    <t>GESTIONE LA INCLUSIÓN DENTRO DEL PROGRAMA O PAQUETES DE OBRA PÚBLICA MUNICIPAL 2024, LA PAVIMENTACIÓN INTEGRAL DE LAS COLONIAS Y FRACCIONAMIENTOS DE LA ZONA PONIENTE DE MEXICALI QUE CARECEN DE DICHA INFRAESTRUCTURA VIAL.</t>
  </si>
  <si>
    <t>21779160</t>
  </si>
  <si>
    <t>CONFORMACIÓN DE LA MESA DIRECTIVA PARA EL 2DO PERIODO ORDINARIO DEL 3ER AÑO DE EJERCICIO CONSTITUCIONAL DE LA XXIV LEGISLATURA, DERIVADO DE LA LICENCIA TEMPORAL DE LA DIP CLAUDIA J. AGATÓN MUÑIZ, QUIEN FUNGÍA COMO PROSECRETARIA.</t>
  </si>
  <si>
    <t>21779163</t>
  </si>
  <si>
    <t>DICTAMEN 139 COMISION DE GOBERNACION</t>
  </si>
  <si>
    <t>SE REFORMAN LOS ARTÍCULOS 40, 56, 60 Y 76 DE LA LEY ORGÁNICA DEL PODER LEGISLATIVO DE BAJA CALIFORNIA</t>
  </si>
  <si>
    <t>21779225</t>
  </si>
  <si>
    <t>DICTAMEN 132 COMISION DE GOBERNACION</t>
  </si>
  <si>
    <t>SE APRUEBA LA ADICIÓN DEL CAPÍTULO NOVENO "DE LA CAPACITACIÓN", ASÍ COMO LA ADICIÓN DE LOS ARTÍCULOS 40 Y 41 DE LA LEY ORGÁNICA DE LA DEFENSORÍA PÚBLICA DEL ESTADO DE BAJA CALIFORNIA</t>
  </si>
  <si>
    <t>21779224</t>
  </si>
  <si>
    <t>DICTAMEN 7 COMISION DE DESARROLLO METROPOLITANO</t>
  </si>
  <si>
    <t>SE REFORMA EL ARTÍCULO 2 DE LA LEY QUE REGULA LOS SERVICIOS DE CONTROL VEHICULAR EN EL ESTADO DE BAJA CALIFORNIA</t>
  </si>
  <si>
    <t>21779101</t>
  </si>
  <si>
    <t>DICTAMEN 9 COMISION DE DESARROLLO METROPOLITANO</t>
  </si>
  <si>
    <t>SE REFORMA EL ARTÍCULO 32 FRACCIONES XVII Y ADICIÓN DE LA FRACCIÓN XVIII DE LA LEY DE MOVILIDAD SUSTENTABLE Y TRANSPORTE DEL ESTADO DE BAJA CALIFORNIA</t>
  </si>
  <si>
    <t>21779102</t>
  </si>
  <si>
    <t>DICTAMEN 6 COMISION DE DESARROLLO METROPOLITANO</t>
  </si>
  <si>
    <t>SE REFORMAN LOS ARTÍCULOS 1, 2, 4, 7, 8, 9, 10, 14, 17, 23, 25, 30, 37, 46, 54, 55, 58, 65, 68, 69, 80, 81, 82, 85, 91, 92, 93 Y 94 DE LA LEY DE OBRAS PÚBLICAS, EQUIPAMIENTOS, SUMINISTROS Y SERVICIOS RELACIONADOS CON LA MISMA DEL ESTADO DE BAJA CALIFORNIA</t>
  </si>
  <si>
    <t>21779100</t>
  </si>
  <si>
    <t>SE LLEVE A CABO LA FIRMA DEL CONVENIO CON GOBIERNO DEL ESTADO DE BAJA CALIFORNIA, PARA QUE SEA GARANTE DE LAS CUOTAS PATRONALES ANTE IMSS Y LOS ELEMENTOS DE SEGURIDAD PÚBLICA DEL MUNICIPIO DE SAN QUINTÍN CONTINÚEN CON SUS PRESTACIONES DE SEGURIDAD SOCIAL.</t>
  </si>
  <si>
    <t>21779103</t>
  </si>
  <si>
    <t>SOLICITUD DE LICENCIA TEMPORAL PRESENTADA POR EL DIPUTADO CÉSAR ADRIÁN GONZÁLEZ GARCÍA.</t>
  </si>
  <si>
    <t>21779165</t>
  </si>
  <si>
    <t>SOLICITUD DE LICENCIA TEMPORAL PRESENTADA POR EL DIPUTADO ROMÁN COTA MUÑOZ.</t>
  </si>
  <si>
    <t>21779166</t>
  </si>
  <si>
    <t>MODIFICACIÓN DEL ACUERDO DE LICENCIA TEMPORAL PRESENTADA POR EL DIPUTADO SERGIO MOCTEZUMA MARTÍNEZ LÓPEZ, APROBADO EN SESIÓN ORDINARIA CELEBRADA EL 15 DE FEBRERO DEL PRESENTE.</t>
  </si>
  <si>
    <t>21779164</t>
  </si>
  <si>
    <t>SOLICITUD DE LICENCIA TEMPORAL PRESENTADA POR LA DIPUTADA MARÍA DEL ROCÍO ADAME MUÑOZ.</t>
  </si>
  <si>
    <t>21779167</t>
  </si>
  <si>
    <t>ACTIVAR UNA RUTA VIOLETA EN EL PONIENTE DE LA CIUDAD DE MEXICALI, O EN SU DEFECTO, AMPLIAR LA RUTA DE LA YA EXISTENTE PARA PODER ATENDER A LA POBLACIÓN DE DICHA ZONA DE LA CIUDAD.</t>
  </si>
  <si>
    <t>21779105</t>
  </si>
  <si>
    <t>IMPLEMENTE ESTRATEGIAS MÁS EFECTIVAS TENDIENTES A PREVENIR Y ERRADICAR LOS HECHOS DELICTIVOS Y LA VIOLENCIA EN BAJA CALIFORNIA.</t>
  </si>
  <si>
    <t>21779106</t>
  </si>
  <si>
    <t>1) ATIENDA LAS PETICIONES, QUEJAS Y DENUNCIA DE LA CIUDADANA CHRISTIAN ANET ARISTÓTELES HERNÁNDEZ CON PERSPECTIVA DE GÉNERO Y DE INFANCIAS, 2) SE IMPLEMENTE UN PROTOCOLO DE PROTECCIÓN DE NNA EN TODOS LOS CENTROS DE CONVIVENCIA FAMILIAR SUPERVISADA.</t>
  </si>
  <si>
    <t>21779104</t>
  </si>
  <si>
    <t>INSTRUYA A LA DIRECTORA DEL DIF MEXICALI, PARA QUE INCLUYA ESTE CENTRO DENTRO DEL PRESUPUESTO PARTICIPATIVO 2024 LLEVANDO A CABO LA REHABILITACIÓN Y RESCATE DEL EDIFICIO QUE ALBERGÓ EL “CENTRO COMUNITARIO DE BUGAMBILIAS”</t>
  </si>
  <si>
    <t>21779107</t>
  </si>
  <si>
    <t>DICTAMEN 25 COMISION DE EDUCACION</t>
  </si>
  <si>
    <t>SE REFORMAN LOS ARTÍCULOS 73 Y 74 DE LA LEY DE EDUCACIÓN DEL ESTADO DE BAJA CALIFORNIA.</t>
  </si>
  <si>
    <t>21779169</t>
  </si>
  <si>
    <t>DICTAMEN 26 COMISION DE EDUCACION</t>
  </si>
  <si>
    <t>SE ADICIONA EL INCISO J) A LA FRACCIÓN VIII DEL ARTÍCULO 20 DE LA LEY DE FOMENTO A LA LECTURA Y EL LIBRO DEL ESTADO DE BAJA CALIFORNIA.</t>
  </si>
  <si>
    <t>21779170</t>
  </si>
  <si>
    <t>INICIATIVA DE DECRETO DIP MANUEL GUERRERO LUNA</t>
  </si>
  <si>
    <t>SE ESTABLECE EL PRIMER SÁBADO DEL MES DE SEPTIEMBRE DE CADA AÑO, COMO EL “DÍA DEL DÁTIL” A EFECTO DE ESTABLECER LA RUTA DEL DÁTIL Y RECONOCER DE ESTA ESPECIE DE LA FLORA EN EL ESTADO DE BAJA CALIFORNIA SU APORTACIÓN AL DESARROLLO SOCIOECONÓMICO Y NUTRICIONAL DE LA ENTIDAD.</t>
  </si>
  <si>
    <t>21779168</t>
  </si>
  <si>
    <t>DICTAMEN 27 COMISION DE EDUCACION</t>
  </si>
  <si>
    <t>SE REFORMA AL ARTÍCULO 6 DE LA LEY PARA LA PROTECCIÓN Y DEFENSA DE LOS DERECHOS DE NIÑAS, NIÑOS Y ADOLESCENTES PARA EL ESTADO DE BAJA CALIFORNIA</t>
  </si>
  <si>
    <t>21779171</t>
  </si>
  <si>
    <t>A FIN DE QUE SE INSTRUYA A LA AUDITORÍA SUPERIOR DEL ESTADO RINDA INFORME ESPECÍFICO DE AUDITORÍA RESPECTO DEL FIDEICOMISO PÚBLICO MUNICIPAL DENOMINADO FONDOS TIJUANA.</t>
  </si>
  <si>
    <t>21779109</t>
  </si>
  <si>
    <t>EXHORTO AL SECRETARIO DE BIENESTAR INCLUYA EN LOS PROGRAMAS QUE BRINDA LA SECRETARÍA A SU CARGO UN PROGRAMA DE 9 BECAS ALIMENTICIAS Y COMEDORES ESTUDIANTILES, QUE DEN SOLUCIÓN A LA DEMANDA DE LAS COMUNIDADES ESTUDIANTILES EN EL ESTADO.</t>
  </si>
  <si>
    <t>21779110</t>
  </si>
  <si>
    <t>QUE PROCEDA A LA ACTUALIZACIÓN DEL PLAN DE CONTINGENCIA AMBIENTAL ATMOSFÉRICA PARA LA CIUDAD DE MEXICALI, PUBLICADO EN EL PERIÓDICO OFICIAL DEL ESTADO NO. 58, SECCIÓN III, TOMO CXXV, DEL 21 DE DICIEMBRE DE 2018, CONFORME AL CONTENIDO ACTUAL DE LAS NORMAS OFICIALES MEXICANAS</t>
  </si>
  <si>
    <t>21779108</t>
  </si>
  <si>
    <t>DICTAMEN 28 COMISION DE IGUALDAD DE GENERO Y JUVENTUDES</t>
  </si>
  <si>
    <t>SE REFORMAN LOS ARTÍCULOS 12 Y 24 DE LA LEY DE INSTITUCIONES DE ASISTENCIA SOCIAL PRIVADA PARA NIÑAS, NIÑOS Y ADOLESCENTES PARA EL ESTADO DE BAJA CALIFORNIA</t>
  </si>
  <si>
    <t>21779111</t>
  </si>
  <si>
    <t>DICTAMEN 29 COMISION DE EDUCACION</t>
  </si>
  <si>
    <t>SE REFORMA EL ARTÍCULO 11 DE LA LEY DE ATENCIÓN Y PROTECCIÓN A PERSONAS CON AUTISMO PARA EL ESTADO DE BAJA CALIFORNIA</t>
  </si>
  <si>
    <t>21779173</t>
  </si>
  <si>
    <t>DICTAMEN 343 COMISION DE FISCALIZACION</t>
  </si>
  <si>
    <t>CUENTA PÚBLICA ANUAL DEL CENTRO DE ATENCIÓN INTEGRAL A JÓVENES EN RIESGO "MISIÓN SAN CARLOS", POR EL PERÍODO DEL 1 DE ENERO DE 2022 AL 31 DE DICIEMBRE DE 2022.</t>
  </si>
  <si>
    <t>21779174</t>
  </si>
  <si>
    <t>DICTAMEN 28 COMISION DE EDUCACION</t>
  </si>
  <si>
    <t>SE REFORMAN LOS ARTÍCULOS 2, 14, 17 Y LA ADICIÓN DEL ARTÍCULO 28 BIS DE LA LEY PARA PREVENIR Y ERRADICAR EL ACOSO ESCOLAR DEL ESTADO DE BAJA CALIFORNIA</t>
  </si>
  <si>
    <t>21779172</t>
  </si>
  <si>
    <t>DICTAMEN 344 COMISION DE FISCALIZACION</t>
  </si>
  <si>
    <t>CUENTA PÚBLICA ANUAL DE LA COMISIÓN DE DESARROLLO INDUSTRIAL DE MEXICALI, BAJA CALIFORNIA, POR EL PERÍODO DEL 1 DE ENERO DE 2022 AL 31 DE DICIEMBRE DE 2022.</t>
  </si>
  <si>
    <t>21779175</t>
  </si>
  <si>
    <t>DICTAMEN 30 COMISION DE IGUALDAD DE GENERO Y JUVENTUDES</t>
  </si>
  <si>
    <t>SE REFORMAN A LOS ARTÍCULOS 6, 9, 10, 11, 12, 13, 14, 15, 16, 17, 18,19, 20, 21, 22, 23, 24, 25, 26, 27, 28, 30, 32, 33, 34, 35, 36, 37, 38, 39, 40, 41, 42, 44, 45, 46, 47, 48, 49, 50, 52, 53, 54, 55, 56, 57, 58, 59, 60 Y 61 DE LA LEY DE LA COMISIÓN ESTATAL DE LOS DERECHOS HUMANOS DE BAJA CALIFORNIA</t>
  </si>
  <si>
    <t>21779113</t>
  </si>
  <si>
    <t>DICTAMEN 31 COMISION DE IGUALDAD DE GENERO Y JUVENTUDES</t>
  </si>
  <si>
    <t>SE REFORMA EL CÓDIGO PENAL PARA EL ESTADO DE B C, LA ADICIÓN DE LOS NUMERALES 129 BIS, 129 TER Y 143 TER AL MISMO ORDENAMIENTO; SE REFORMA EL ARTÍCULO 6 DE LA LEY DE ACCESO DE LAS MUJERES A UNA VIDA LIBRE DE VIOLENCIA PARA EL ESTADO DE B C; SE REFORMA EL ARTÍCULO 72 DE LA LEY ORGÁNICA DEL PODER JUDICIAL DEL ESTADO DE B C; SE REFORMA AL ARTÍCULO 9 DE LA LEY DE VÍCTIMAS PARA EL ESTADO DE B C</t>
  </si>
  <si>
    <t>21779114</t>
  </si>
  <si>
    <t>DICTAMEN 29 COMISION DE IGUALDAD DE GENERO Y JUVENTUDES</t>
  </si>
  <si>
    <t>SE REFORMAN LOS ARTÍCULOS 3, 5, 9, 10, 13, 14, 15, 16, 18, 19, 20 Y 21 DE LA LEY QUE CREA LA COMISIÓN ESTATAL DEL SISTEMA PENITENCIARIO DE BAJA CALIFORNIA</t>
  </si>
  <si>
    <t>21779112</t>
  </si>
  <si>
    <t>DICTAMEN 19 COMISION DE SALUD</t>
  </si>
  <si>
    <t>SE REFORMA EL ARTÍCULO 29 DE LA LEY DEL SERVICIO CIVIL DE LOS TRABAJADORES AL SERVICIO DE LOS PODERES DEL ESTADO Y MUNICIPIOS DE BAJA CALIFORNIA</t>
  </si>
  <si>
    <t>21779115</t>
  </si>
  <si>
    <t>DICTAMEN 346 COMISION DE FISCALIZACION</t>
  </si>
  <si>
    <t>CUENTA PÚBLICA ANUAL DEL FONDO DE PENSIONES POR JUBILACIÓN, FALLECIMIENTO E INVALIDEZ PARA LOS AGENTES DE LA DIRECCIÓN DE SEGURIDAD PÚBLICA DE MEXICALI, BAJA CALIFORNIA, POR EL PERÍODO DEL 1 DE ENERO DE 2022 AL 31 DE DICIEMBRE DE 2022</t>
  </si>
  <si>
    <t>21779177</t>
  </si>
  <si>
    <t>DICTAMEN 347 COMISION DE FISCALIZACION</t>
  </si>
  <si>
    <t>CUENTA PÚBLICA ANUAL DEL INSTITUTO DE LA MUJER PARA EL MUNICIPIO DE MEXICALI, POR EL PERÍODO DEL 1 DE ENERO DE 2022 AL 31 DE DICIEMBRE DE 2022</t>
  </si>
  <si>
    <t>21779178</t>
  </si>
  <si>
    <t>DICTAMEN 345 COMISION DE FISCALIZACION</t>
  </si>
  <si>
    <t>CUENTA PÚBLICA ANUAL DE LA JUNTA DE URBANIZACIÓN DEL ESTADO DE BAJA CALIFORNIA (JUEBC), POR EL PERÍODO DEL 1 DE ENERO DE 2022 AL 31 DE DICIEMBRE DE 2022.</t>
  </si>
  <si>
    <t>21779176</t>
  </si>
  <si>
    <t>DICTAMEN 348 COMISION DE FISCALIZACION</t>
  </si>
  <si>
    <t>CUENTA PÚBLICA ANUAL DEL PATRONATO D.A.R.E. MEXICALI, POR EL PERÍODO DEL 1 DE ENERO DE 2022 AL 31 DE DICIEMBRE DE 2022.</t>
  </si>
  <si>
    <t>21779179</t>
  </si>
  <si>
    <t>DICTAMEN 21 COMISION DE SALUD</t>
  </si>
  <si>
    <t>SE REFORMAN LOS ARTÍCULOS 29, 30, 31, 31 BIS, 32, 34, 45 BIS Y SE ADICIONAN LOS ARTÍCULOS 31 TER, 32 BIS Y 34 BIS A LA SECCIÓN V DEL CAPÍTULO CUARTO DE LA LEY DE SALUD PÚBLICA PARA EL ESTADO DE B C; SE REFORMAN LOS ARTÍCULOS 1, 3, 5, 7, 10, 12, 17, 23, 25, 26 Y 27 DE LA LEY DE SALUD MENTAL DEL ESTADO DE B C</t>
  </si>
  <si>
    <t>21779117</t>
  </si>
  <si>
    <t>DICTAMEN 22 COMISION DE SALUD</t>
  </si>
  <si>
    <t>SE REFORMAN LOS ARTÍCULOS 19, 20 Y 21 DE LA LEY DE SALUD PÚBLICA PARA EL ESTADO DE BAJA CALIFORNIA</t>
  </si>
  <si>
    <t>21779118</t>
  </si>
  <si>
    <t>DICTAMEN 20 COMISION DE SALUD</t>
  </si>
  <si>
    <t>SE REFORMA EL ARTÍCULO 221 DE LA LEY DEL SISTEMA ESTATAL DE SEGURIDAD CIUDADANA DE BAJA CALIFORNIA</t>
  </si>
  <si>
    <t>21779116</t>
  </si>
  <si>
    <t>DICTAMEN 18 COMISION DE JUSTICIA</t>
  </si>
  <si>
    <t>SE REFORMAN LOS ARTÍCULOS 12 Y 22 DE LA LEY PARA LA PROTECCIÓN Y DEFENSA DE LOS DERECHOS DE NIÑAS, NIÑOS Y ADOLESCENTES DEL ESTADO DE BAJA CALIFORNIA</t>
  </si>
  <si>
    <t>21779119</t>
  </si>
  <si>
    <t>DICTAMEN 350 COMISION DE FISCALIZACION</t>
  </si>
  <si>
    <t>CUENTA PÚBLICA ANUAL DE LA COMISIÓN ESTATAL DE ENERGÍA DE BAJA CALIFORNIA (CEEBC), POR EL PERÍODO DEL 1 DE ENERO DE 2022 AL 31 DE DICIEMBRE DE 2022</t>
  </si>
  <si>
    <t>21779181</t>
  </si>
  <si>
    <t>DICTAMEN 351 COMISION DE FISCALIZACION</t>
  </si>
  <si>
    <t>NO SE APRUEBA LA CUENTA PÚBLICA ANUAL AL PROTURISMO DE ENSENADA, POR EL PERÍODO DEL 1 DE ENERO DE 2022 AL 31 DE DICIEMBRE DE 2022</t>
  </si>
  <si>
    <t>21779182</t>
  </si>
  <si>
    <t>DICTAMEN 349 COMISION DE FISCALIZACION</t>
  </si>
  <si>
    <t>CUENTA PÚBLICA ANUAL DE LA COMISIÓN DE ARBITRAJE MÉDICO DEL ESTADO DE BAJA CALIFORNIA (CAME), POR EL PERÍODO DEL 1 DE ENERO DE 2022 AL 31 DE DICIEMBRE DE 2022</t>
  </si>
  <si>
    <t>21779180</t>
  </si>
  <si>
    <t>DICTAMEN 352 COMISION DE FISCALIZACION</t>
  </si>
  <si>
    <t>CUENTA PÚBLICA ANUAL DEL INSTITUTO DE CULTURA DE BAJA CALIFORNIA (ICBC), POR EL PERÍODO DEL 1 DE ENERO DE 2022 AL 31 DE DICIEMBRE DE 2022</t>
  </si>
  <si>
    <t>21779183</t>
  </si>
  <si>
    <t>Segundo año</t>
  </si>
  <si>
    <t>Cuarto año</t>
  </si>
  <si>
    <t>Quinto año</t>
  </si>
  <si>
    <t>Sexto año</t>
  </si>
  <si>
    <t>Primer receso</t>
  </si>
  <si>
    <t>Segundo receso</t>
  </si>
  <si>
    <t>Tercer receso</t>
  </si>
  <si>
    <t>Periodo extraordinario</t>
  </si>
  <si>
    <t>Comisión</t>
  </si>
  <si>
    <t>Comisión Ordinaria</t>
  </si>
  <si>
    <t>Comisión Especial</t>
  </si>
  <si>
    <t>Votación por cédula</t>
  </si>
  <si>
    <t>61980</t>
  </si>
  <si>
    <t>61981</t>
  </si>
  <si>
    <t>61982</t>
  </si>
  <si>
    <t>61983</t>
  </si>
  <si>
    <t>Id</t>
  </si>
  <si>
    <t>Nombre(s)</t>
  </si>
  <si>
    <t>Primer apellido</t>
  </si>
  <si>
    <t>Segundo apellido</t>
  </si>
  <si>
    <t>Sentido del voto</t>
  </si>
  <si>
    <t>94B040B0E6DE9B2EEA9159DA518F4172</t>
  </si>
  <si>
    <t>SANTA ALEJANDRINA</t>
  </si>
  <si>
    <t>CORRAL</t>
  </si>
  <si>
    <t>QUINTERO</t>
  </si>
  <si>
    <t>A FAVOR</t>
  </si>
  <si>
    <t>1671172D0F5721971A82C3282D4F8BFE</t>
  </si>
  <si>
    <t>TERESITA DEL NIÑO JESUS</t>
  </si>
  <si>
    <t>RUIZ</t>
  </si>
  <si>
    <t>MENDOZA</t>
  </si>
  <si>
    <t>1671172D0F572197C5732F5E986EB725</t>
  </si>
  <si>
    <t>ADRIAN HUMBERTO</t>
  </si>
  <si>
    <t>VALLE</t>
  </si>
  <si>
    <t>BALLESTEROS</t>
  </si>
  <si>
    <t>1671172D0F572197602DCF58D928A8E9</t>
  </si>
  <si>
    <t>JULIA ANDREA</t>
  </si>
  <si>
    <t>GONZALEZ</t>
  </si>
  <si>
    <t>QUIROZ</t>
  </si>
  <si>
    <t>1671172D0F57219702A20A6AEB83C2CA</t>
  </si>
  <si>
    <t>NORMA ANGELICA</t>
  </si>
  <si>
    <t>PEÑALOZA</t>
  </si>
  <si>
    <t>ESCOBEDO</t>
  </si>
  <si>
    <t>1671172D0F5721976CF44A2EA0F0CE88</t>
  </si>
  <si>
    <t>DIEGO ALEJANDRO</t>
  </si>
  <si>
    <t>LARA</t>
  </si>
  <si>
    <t>ARREGUI</t>
  </si>
  <si>
    <t>1671172D0F572197DCD87D076C402BDF</t>
  </si>
  <si>
    <t>ELIGIO</t>
  </si>
  <si>
    <t>VALENCIA</t>
  </si>
  <si>
    <t>LOPEZ</t>
  </si>
  <si>
    <t>1671172D0F5721977FACB101114DA778</t>
  </si>
  <si>
    <t>MARIA TERESA</t>
  </si>
  <si>
    <t>MENDEZ</t>
  </si>
  <si>
    <t>VELEZ</t>
  </si>
  <si>
    <t>1671172D0F572197C8363C4FA48D6A83</t>
  </si>
  <si>
    <t>DUNNIA MONSERRAT</t>
  </si>
  <si>
    <t>MURILLO</t>
  </si>
  <si>
    <t>1671172D0F5721978551028C9FE7E218</t>
  </si>
  <si>
    <t>LILIANA MICHEL</t>
  </si>
  <si>
    <t>SANCHEZ</t>
  </si>
  <si>
    <t>ALLENDE</t>
  </si>
  <si>
    <t>1671172D0F57219789FB8E1D49CC1DF8</t>
  </si>
  <si>
    <t>ALEJANDRA MARIA</t>
  </si>
  <si>
    <t>ANG</t>
  </si>
  <si>
    <t>HERNANDEZ</t>
  </si>
  <si>
    <t>11094B337DCA38D747129FD5A307B7A0</t>
  </si>
  <si>
    <t>DANNY FIDEL</t>
  </si>
  <si>
    <t>MOGOLLON</t>
  </si>
  <si>
    <t>PEREZ</t>
  </si>
  <si>
    <t>11094B337DCA38D7D3E047FC9F259E1A</t>
  </si>
  <si>
    <t>ARACELI</t>
  </si>
  <si>
    <t>GERALDO</t>
  </si>
  <si>
    <t>NUÑEZ</t>
  </si>
  <si>
    <t>11094B337DCA38D7BD93D3ED04EC2E7D</t>
  </si>
  <si>
    <t>RAMON</t>
  </si>
  <si>
    <t>VAZQUEZ</t>
  </si>
  <si>
    <t>VALADEZ</t>
  </si>
  <si>
    <t>11094B337DCA38D70590A65821C13347</t>
  </si>
  <si>
    <t>JAIME EDUARDO</t>
  </si>
  <si>
    <t>CANTON</t>
  </si>
  <si>
    <t>ROCHA</t>
  </si>
  <si>
    <t>11094B337DCA38D706ADCECF013C35DF</t>
  </si>
  <si>
    <t>JORGE</t>
  </si>
  <si>
    <t>RAMOS</t>
  </si>
  <si>
    <t>11094B337DCA38D74C2A9CE8A794A5D3</t>
  </si>
  <si>
    <t>MARIA YOLANDA</t>
  </si>
  <si>
    <t>GAONA</t>
  </si>
  <si>
    <t>MEDINA</t>
  </si>
  <si>
    <t>11094B337DCA38D7EAD3C3AB657377B9</t>
  </si>
  <si>
    <t>MICHELLE ALEJANDRA</t>
  </si>
  <si>
    <t>TEJEDA</t>
  </si>
  <si>
    <t>11094B337DCA38D755E4A73977FF4294</t>
  </si>
  <si>
    <t>ADRIANA</t>
  </si>
  <si>
    <t>PADILLA</t>
  </si>
  <si>
    <t>11094B337DCA38D7DF0DAC9CE815A850</t>
  </si>
  <si>
    <t>GLORIA ARCELIA</t>
  </si>
  <si>
    <t>MIRAMONTES</t>
  </si>
  <si>
    <t>PLANTILLAS</t>
  </si>
  <si>
    <t>11094B337DCA38D7627A0F84B99C4C93</t>
  </si>
  <si>
    <t>EVELYN</t>
  </si>
  <si>
    <t>1F901647130D90CDA28A4E1763D251A7</t>
  </si>
  <si>
    <t>JUAN DIEGO</t>
  </si>
  <si>
    <t>ECHEVARRIA</t>
  </si>
  <si>
    <t>IBARRA</t>
  </si>
  <si>
    <t>1F901647130D90CD437141D19B4B51EE</t>
  </si>
  <si>
    <t>1F901647130D90CD638B1EEC0CDAA2BA</t>
  </si>
  <si>
    <t>1F901647130D90CD9CF77BD7612ECB93</t>
  </si>
  <si>
    <t>696D8C75334EF625CF1BA9462AAC3D64</t>
  </si>
  <si>
    <t>696D8C75334EF625C4D4DA17D2F2CD9D</t>
  </si>
  <si>
    <t>696D8C75334EF62537DB28FF4D7AFB3C</t>
  </si>
  <si>
    <t>YOHANA SARAHI</t>
  </si>
  <si>
    <t>HINOJOSA</t>
  </si>
  <si>
    <t>GILVAJA</t>
  </si>
  <si>
    <t>696D8C75334EF625C83F39D9824F0546</t>
  </si>
  <si>
    <t>696D8C75334EF625D8723E49199D2A15</t>
  </si>
  <si>
    <t>696D8C75334EF62564442A36F1E2AA67</t>
  </si>
  <si>
    <t>696D8C75334EF62568C59FFF708F62CF</t>
  </si>
  <si>
    <t>696D8C75334EF62545A2A5099E347AD8</t>
  </si>
  <si>
    <t>696D8C75334EF6253E5DA331C3E49F46</t>
  </si>
  <si>
    <t>696D8C75334EF6255CBA020476F0B74B</t>
  </si>
  <si>
    <t>JUAN MANUEL</t>
  </si>
  <si>
    <t>MOLINA</t>
  </si>
  <si>
    <t>GARCIA</t>
  </si>
  <si>
    <t>94B040B0E6DE9B2E2BC36537C3144451</t>
  </si>
  <si>
    <t>94B040B0E6DE9B2E6B95E8CD783936C3</t>
  </si>
  <si>
    <t>94B040B0E6DE9B2E53F461147DC34059</t>
  </si>
  <si>
    <t>94B040B0E6DE9B2E399506E6A4B31CE7</t>
  </si>
  <si>
    <t>94B040B0E6DE9B2EA0909EC3B38BD4AC</t>
  </si>
  <si>
    <t>94B040B0E6DE9B2E84D739F462B5D5D1</t>
  </si>
  <si>
    <t>94B040B0E6DE9B2E34E169C6CA3E61B7</t>
  </si>
  <si>
    <t>94B040B0E6DE9B2E5E0A6EF2E59507CD</t>
  </si>
  <si>
    <t>94B040B0E6DE9B2E6C79D23397CF7323</t>
  </si>
  <si>
    <t>138404326478BFC1F5F069BAC1219949</t>
  </si>
  <si>
    <t>138404326478BFC1FFDFF9FEB6525349</t>
  </si>
  <si>
    <t>138404326478BFC1DCF3B3C91F57258D</t>
  </si>
  <si>
    <t>138404326478BFC16ED3B8CBD5A8A77C</t>
  </si>
  <si>
    <t>138404326478BFC1213B3AB88554B0B9</t>
  </si>
  <si>
    <t>E925963B5A59757F7EF5A96D84B579E6</t>
  </si>
  <si>
    <t>E925963B5A59757FFE736E23BA452C56</t>
  </si>
  <si>
    <t>E925963B5A59757F690811A8957160FB</t>
  </si>
  <si>
    <t>E925963B5A59757FCB2DC10C280C40BD</t>
  </si>
  <si>
    <t>E925963B5A59757FB61046C6C678BFAB</t>
  </si>
  <si>
    <t>E925963B5A59757F8B17D18A6C29A19D</t>
  </si>
  <si>
    <t>E925963B5A59757F87100E47FFE16888</t>
  </si>
  <si>
    <t>E925963B5A59757F44C382F880CBB092</t>
  </si>
  <si>
    <t>E925963B5A59757F7A4230BBFD2A769B</t>
  </si>
  <si>
    <t>E925963B5A59757FE3D55031336AFA1E</t>
  </si>
  <si>
    <t>1F901647130D90CDC49C3F52C7993484</t>
  </si>
  <si>
    <t>1F901647130D90CDFCA3149CDF39E28A</t>
  </si>
  <si>
    <t>1F901647130D90CD214CA4DE1F2F689E</t>
  </si>
  <si>
    <t>1F901647130D90CDC1796925A475EC88</t>
  </si>
  <si>
    <t>1F901647130D90CDEF6DF4E976C4066F</t>
  </si>
  <si>
    <t>1F901647130D90CD95C2A5B085C4EC16</t>
  </si>
  <si>
    <t>C331A64DD5EAAED09827AF55060C146D</t>
  </si>
  <si>
    <t>APROBADO EN VOTACION ECONOMICA</t>
  </si>
  <si>
    <t>C331A64DD5EAAED0CFE7DD892AA5C39E</t>
  </si>
  <si>
    <t>C331A64DD5EAAED0012FA9C5FD8E607B</t>
  </si>
  <si>
    <t>C331A64DD5EAAED007FC8C8FE63AA4DF</t>
  </si>
  <si>
    <t>2A20538C90288B04366FA2E67A7BCB91</t>
  </si>
  <si>
    <t>2A20538C90288B04BEF94F3320C5FDC9</t>
  </si>
  <si>
    <t>6137C976712652AA46787B4BBA6ED4C3</t>
  </si>
  <si>
    <t>6137C976712652AA8841F0DF46E9D047</t>
  </si>
  <si>
    <t>6137C976712652AA6680ADBB5EA655A4</t>
  </si>
  <si>
    <t>6137C976712652AA9CA3270FC661AC7A</t>
  </si>
  <si>
    <t>6137C976712652AA5D6EBE2BC9C0B7B7</t>
  </si>
  <si>
    <t>6137C976712652AA9AE6C79B1E18B346</t>
  </si>
  <si>
    <t>6137C976712652AAD5FE6EE03D6BDC60</t>
  </si>
  <si>
    <t>DAYLIN</t>
  </si>
  <si>
    <t>RUVALCABA</t>
  </si>
  <si>
    <t>6137C976712652AA12641C23D21D916D</t>
  </si>
  <si>
    <t>6137C976712652AA5ACCD92901F09A63</t>
  </si>
  <si>
    <t>6137C976712652AA9FFF64D55B865E5E</t>
  </si>
  <si>
    <t>348B9F176501DF2B42D8388E9912687D</t>
  </si>
  <si>
    <t>348B9F176501DF2B20D8A5694934A33C</t>
  </si>
  <si>
    <t>348B9F176501DF2BFFAA0CEAE33E0AE3</t>
  </si>
  <si>
    <t>348B9F176501DF2B3CD01FEA9F08FCDF</t>
  </si>
  <si>
    <t>348B9F176501DF2BEDF21CFB5DEB31AB</t>
  </si>
  <si>
    <t>348B9F176501DF2BFA4E267D8C01C649</t>
  </si>
  <si>
    <t>348B9F176501DF2BDA5AEB0F1FB913A8</t>
  </si>
  <si>
    <t>348B9F176501DF2B247B55882176FA5D</t>
  </si>
  <si>
    <t>348B9F176501DF2B59B3BA5D028B95B3</t>
  </si>
  <si>
    <t>348B9F176501DF2BC8565AB670F5DEA2</t>
  </si>
  <si>
    <t>B93BA97AB588C148F47CD0B0BE9295E9</t>
  </si>
  <si>
    <t>94C0C89943150A2EC98295DA25E22B78</t>
  </si>
  <si>
    <t>94C0C89943150A2E8FC8A912D7783400</t>
  </si>
  <si>
    <t>94C0C89943150A2EE2D54986C96D2139</t>
  </si>
  <si>
    <t>94C0C89943150A2ED8C7F19543B11ECD</t>
  </si>
  <si>
    <t>94C0C89943150A2E195A67B2C5684736</t>
  </si>
  <si>
    <t>8BC8586FB652C6C616C367F7FDC20A7B</t>
  </si>
  <si>
    <t>8BC8586FB652C6C6CE2B30BF8E8685A5</t>
  </si>
  <si>
    <t>8BC8586FB652C6C6C66B3F1727C3BD7A</t>
  </si>
  <si>
    <t>8BC8586FB652C6C6397973E1F412C10B</t>
  </si>
  <si>
    <t>8BC8586FB652C6C6FCADB4386A582302</t>
  </si>
  <si>
    <t>8BC8586FB652C6C656626A98AC39922F</t>
  </si>
  <si>
    <t>8BC8586FB652C6C681A33F0E49A254B7</t>
  </si>
  <si>
    <t>8BC8586FB652C6C64751573C9590F070</t>
  </si>
  <si>
    <t>8BC8586FB652C6C6F8C6C2308A0939A9</t>
  </si>
  <si>
    <t>8BC8586FB652C6C6453AAF184AAB5951</t>
  </si>
  <si>
    <t>2A20538C90288B04996C343C99EB8F35</t>
  </si>
  <si>
    <t>2A20538C90288B04FAA159E98FC0A0E6</t>
  </si>
  <si>
    <t>2A20538C90288B047DACF420E3A49077</t>
  </si>
  <si>
    <t>2A20538C90288B0411771E4C2860539F</t>
  </si>
  <si>
    <t>2A20538C90288B0482B3671DEB54FE39</t>
  </si>
  <si>
    <t>2A20538C90288B04D9512CD46DA6BD47</t>
  </si>
  <si>
    <t>2A20538C90288B0402C86868BF49BECE</t>
  </si>
  <si>
    <t>2A20538C90288B0441BA675A91EF091C</t>
  </si>
  <si>
    <t>CC4ACF6BD4B67CB761D10374D59E1D93</t>
  </si>
  <si>
    <t>EN CONTRA</t>
  </si>
  <si>
    <t>CC4ACF6BD4B67CB74DC5CFAC8760F96C</t>
  </si>
  <si>
    <t>CC4ACF6BD4B67CB73C0804FC13DA4E13</t>
  </si>
  <si>
    <t>CC4ACF6BD4B67CB73065387373FF4847</t>
  </si>
  <si>
    <t>AF4A73FD86B7CFCE3BA87C8B3E9A09C9</t>
  </si>
  <si>
    <t>AF4A73FD86B7CFCE354FAFD24B54933C</t>
  </si>
  <si>
    <t>AF4A73FD86B7CFCEB939A8D20B40F7DC</t>
  </si>
  <si>
    <t>AF4A73FD86B7CFCEECE15EC002DC30FE</t>
  </si>
  <si>
    <t>AF4A73FD86B7CFCE92F11AAA8CD2F868</t>
  </si>
  <si>
    <t>AF4A73FD86B7CFCE6777ABD5C84B3B1F</t>
  </si>
  <si>
    <t>AF4A73FD86B7CFCE1C77B93AC710C31A</t>
  </si>
  <si>
    <t>AF4A73FD86B7CFCE0B9AC61AAE3C51E6</t>
  </si>
  <si>
    <t>AF4A73FD86B7CFCE089C5E6B9F491329</t>
  </si>
  <si>
    <t>AF4A73FD86B7CFCE149DE7612DDC8AE2</t>
  </si>
  <si>
    <t>94C0C89943150A2EFC831F1CE252839F</t>
  </si>
  <si>
    <t>94C0C89943150A2EFC3976DFD75FADB1</t>
  </si>
  <si>
    <t>94C0C89943150A2E64772985784DE6FE</t>
  </si>
  <si>
    <t>94C0C89943150A2E9CACA0222B019EDA</t>
  </si>
  <si>
    <t>94C0C89943150A2E19C05ADF2609AD02</t>
  </si>
  <si>
    <t>BF7318807E9C62450BF3771077C0C877</t>
  </si>
  <si>
    <t>BF7318807E9C624562F83859EAC08D02</t>
  </si>
  <si>
    <t>BF7318807E9C62450DD3EAC694B72DCF</t>
  </si>
  <si>
    <t>BF7318807E9C624503EDFC49ED125BFE</t>
  </si>
  <si>
    <t>002F5A1D2E6A9EF8D589C61E3DD1FEE8</t>
  </si>
  <si>
    <t>002F5A1D2E6A9EF8EBAAF8E0F85D2CED</t>
  </si>
  <si>
    <t>002F5A1D2E6A9EF85CFAECF0153CDBE5</t>
  </si>
  <si>
    <t>002F5A1D2E6A9EF896BC32BAEB79C324</t>
  </si>
  <si>
    <t>002F5A1D2E6A9EF87F30A13F2F2F566A</t>
  </si>
  <si>
    <t>002F5A1D2E6A9EF8F70C48E061CF1F2C</t>
  </si>
  <si>
    <t>002F5A1D2E6A9EF89F338904A5399B69</t>
  </si>
  <si>
    <t>002F5A1D2E6A9EF86069EF531CF30F81</t>
  </si>
  <si>
    <t>002F5A1D2E6A9EF808094DE3EFCD7C7A</t>
  </si>
  <si>
    <t>002F5A1D2E6A9EF82BE7B6C92DDEE1F2</t>
  </si>
  <si>
    <t>CC4ACF6BD4B67CB765745AB3CCCB0FE5</t>
  </si>
  <si>
    <t>CC4ACF6BD4B67CB7961A26B81019E711</t>
  </si>
  <si>
    <t>CC4ACF6BD4B67CB79C0A3B4036787EC7</t>
  </si>
  <si>
    <t>CC4ACF6BD4B67CB78BE52A07F13F1944</t>
  </si>
  <si>
    <t>CC4ACF6BD4B67CB7B43BB067190F2CD9</t>
  </si>
  <si>
    <t>CC4ACF6BD4B67CB7FA6221F328FB419F</t>
  </si>
  <si>
    <t>7D74FB7FD8735D965954478944FF818D</t>
  </si>
  <si>
    <t>7D74FB7FD8735D965766A5F75FEA5E8F</t>
  </si>
  <si>
    <t>7D74FB7FD8735D96DC8E38BB7101D43C</t>
  </si>
  <si>
    <t>7D74FB7FD8735D96BDC56FDD23DD33F1</t>
  </si>
  <si>
    <t>7D74FB7FD8735D96512B487481F92E39</t>
  </si>
  <si>
    <t>7D74FB7FD8735D96A3218A6C49888335</t>
  </si>
  <si>
    <t>7D74FB7FD8735D964C03147C902C99A5</t>
  </si>
  <si>
    <t>AFAE062753292C2C4C0822905400AD80</t>
  </si>
  <si>
    <t>AFAE062753292C2C3A52BA6A67FFE617</t>
  </si>
  <si>
    <t>AFAE062753292C2C0BEAB363A9AD1E7C</t>
  </si>
  <si>
    <t>AFAE062753292C2CE2D049A5EBBAB3D8</t>
  </si>
  <si>
    <t>AFAE062753292C2C3C9C7D5F568B14C7</t>
  </si>
  <si>
    <t>AFAE062753292C2CA871F97388EE3371</t>
  </si>
  <si>
    <t>AFAE062753292C2C721C52C4E8AED175</t>
  </si>
  <si>
    <t>AFAE062753292C2C966036E0A4728E70</t>
  </si>
  <si>
    <t>AFAE062753292C2C600FB85D586EA92D</t>
  </si>
  <si>
    <t>AFAE062753292C2C03CF817B46C0099B</t>
  </si>
  <si>
    <t>64586528C63E79B2DA983E07F997CBF7</t>
  </si>
  <si>
    <t>64586528C63E79B2D334F5477B6C64FC</t>
  </si>
  <si>
    <t>64586528C63E79B228B1EC1D0CA4382C</t>
  </si>
  <si>
    <t>7AF724D9750ACD2C7A24E5DBF7777BDD</t>
  </si>
  <si>
    <t>7AF724D9750ACD2C5B4EB0E6A54A58E0</t>
  </si>
  <si>
    <t>7AF724D9750ACD2C98DADE2756BBA10D</t>
  </si>
  <si>
    <t>7AF724D9750ACD2C866A15961AAF4B48</t>
  </si>
  <si>
    <t>7AF724D9750ACD2CE22D96DC1812E021</t>
  </si>
  <si>
    <t>81462662D453277F34306474A10F4352</t>
  </si>
  <si>
    <t>81462662D453277F5BD126A715316E5E</t>
  </si>
  <si>
    <t>81462662D453277FEE013E63996FBF26</t>
  </si>
  <si>
    <t>81462662D453277F68B3F7E1C6BDC37F</t>
  </si>
  <si>
    <t>81462662D453277F4554584C0EB95576</t>
  </si>
  <si>
    <t>81462662D453277F8125DABA18BCFF27</t>
  </si>
  <si>
    <t>81462662D453277F2037BCEFA371AAF0</t>
  </si>
  <si>
    <t>81462662D453277F21DB5C082B94EE74</t>
  </si>
  <si>
    <t>81462662D453277F386100BB90C6F059</t>
  </si>
  <si>
    <t>81462662D453277FDAD4E009E2021C73</t>
  </si>
  <si>
    <t>7D74FB7FD8735D9675876C8C66227A1F</t>
  </si>
  <si>
    <t>7D74FB7FD8735D965FD7B2B2C76D6421</t>
  </si>
  <si>
    <t>7D74FB7FD8735D9681077F41B0A4AFDC</t>
  </si>
  <si>
    <t>3816362DD116E764F5E3C673B7DB2729</t>
  </si>
  <si>
    <t>3816362DD116E764EA53632DD3F17492</t>
  </si>
  <si>
    <t>3816362DD116E764563D9B10BB65B1D9</t>
  </si>
  <si>
    <t>3816362DD116E764BF6AA89D1972C038</t>
  </si>
  <si>
    <t>3816362DD116E764E1FD2EBE979A7F7C</t>
  </si>
  <si>
    <t>A21266922ADA690439856A4EE83B6BF1</t>
  </si>
  <si>
    <t>A21266922ADA690473D13CAD2834B8AD</t>
  </si>
  <si>
    <t>A21266922ADA6904044FFB7897D95849</t>
  </si>
  <si>
    <t>A21266922ADA69047DB24DF6F78E53D1</t>
  </si>
  <si>
    <t>A21266922ADA6904B21375D7172B3D46</t>
  </si>
  <si>
    <t>A21266922ADA69047AF9C4157A83126D</t>
  </si>
  <si>
    <t>A21266922ADA6904F2D876072444F34F</t>
  </si>
  <si>
    <t>A21266922ADA6904C861325EA0BFEC11</t>
  </si>
  <si>
    <t>A21266922ADA690480DB107A496345B4</t>
  </si>
  <si>
    <t>A21266922ADA6904BCD87EA0DAE8B70D</t>
  </si>
  <si>
    <t>7AF724D9750ACD2CAA2BDCEA3FDFE78C</t>
  </si>
  <si>
    <t>7AF724D9750ACD2C72F54A7AE92AE3B7</t>
  </si>
  <si>
    <t>7AF724D9750ACD2C63211DC4AB5A242F</t>
  </si>
  <si>
    <t>7AF724D9750ACD2C50B1FC265ED2822D</t>
  </si>
  <si>
    <t>7AF724D9750ACD2CD8936F51AAF449DD</t>
  </si>
  <si>
    <t>08BAE788484BF92D94424858E31DF890</t>
  </si>
  <si>
    <t>08BAE788484BF92D6FD65F31BCF57FF9</t>
  </si>
  <si>
    <t>08BAE788484BF92D9752A510EB27EFFE</t>
  </si>
  <si>
    <t>08BAE788484BF92DFCD0D8DF0E5AD25C</t>
  </si>
  <si>
    <t>08BAE788484BF92D94F410BB18C4395C</t>
  </si>
  <si>
    <t>08BAE788484BF92D315843D627956FB8</t>
  </si>
  <si>
    <t>08BAE788484BF92D2A89DB632BE8EA96</t>
  </si>
  <si>
    <t>B8CF9A8114E9243C67B1CE485AC17989</t>
  </si>
  <si>
    <t>B8CF9A8114E9243C6AEF2785DF803E90</t>
  </si>
  <si>
    <t>B8CF9A8114E9243C16FE59D159352178</t>
  </si>
  <si>
    <t>B8CF9A8114E9243C6522726657DCAD2F</t>
  </si>
  <si>
    <t>B8CF9A8114E9243C238945CC3A38444B</t>
  </si>
  <si>
    <t>B8CF9A8114E9243C498BFF5D18CFD280</t>
  </si>
  <si>
    <t>B8CF9A8114E9243CD4E09AF01900EEA0</t>
  </si>
  <si>
    <t>B8CF9A8114E9243C3909FC73F1D7EB28</t>
  </si>
  <si>
    <t>B8CF9A8114E9243CD9BE7286F279AA2F</t>
  </si>
  <si>
    <t>B8CF9A8114E9243CA11E8D1EE1C28E00</t>
  </si>
  <si>
    <t>3816362DD116E7647C04D1E071887E38</t>
  </si>
  <si>
    <t>3816362DD116E764403A6A50C17D6AD2</t>
  </si>
  <si>
    <t>3816362DD116E7644064BEC9032B568B</t>
  </si>
  <si>
    <t>3816362DD116E76478FB7E47D01F5475</t>
  </si>
  <si>
    <t>3816362DD116E76466B9ABD8C324B37F</t>
  </si>
  <si>
    <t>5FC92983CF1E1265962BC3937769EEF9</t>
  </si>
  <si>
    <t>5FC92983CF1E1265B77D46BA5E86AB70</t>
  </si>
  <si>
    <t>5FC92983CF1E1265F20E2C12357012C2</t>
  </si>
  <si>
    <t>5FC92983CF1E1265CE249EB42305FD68</t>
  </si>
  <si>
    <t>5FC92983CF1E1265C50B8F880407F979</t>
  </si>
  <si>
    <t>5FC92983CF1E12655D2C47BA1483A5A0</t>
  </si>
  <si>
    <t>5FC92983CF1E12656F2816824A351684</t>
  </si>
  <si>
    <t>5FC92983CF1E1265D92CD3054AE73BCC</t>
  </si>
  <si>
    <t>5FC92983CF1E12653C400757CEE27220</t>
  </si>
  <si>
    <t>5FC92983CF1E1265796B7B5ACFB7926F</t>
  </si>
  <si>
    <t>BCC88604513CE3D10A9C10030EEA912D</t>
  </si>
  <si>
    <t>BCC88604513CE3D127BD0E9B66F71368</t>
  </si>
  <si>
    <t>BCC88604513CE3D1D03D7F3CF8AB453A</t>
  </si>
  <si>
    <t>BCC88604513CE3D19AAC7C703AB5A74C</t>
  </si>
  <si>
    <t>BCC88604513CE3D1C2DED83FD265610E</t>
  </si>
  <si>
    <t>BCC88604513CE3D1AB7973989C9A2AF8</t>
  </si>
  <si>
    <t>BCC88604513CE3D1F3DCDB11D77BC2DF</t>
  </si>
  <si>
    <t>BCC88604513CE3D17FBF1750642EF924</t>
  </si>
  <si>
    <t>BCC88604513CE3D1042ED501B017A7BA</t>
  </si>
  <si>
    <t>BCC88604513CE3D106297DD158727303</t>
  </si>
  <si>
    <t>6439F417FDA4364AD1B397053559FEC4</t>
  </si>
  <si>
    <t>6439F417FDA4364A7F7C50685C084749</t>
  </si>
  <si>
    <t>4023AA0AB7373061F22541D8EBB48F24</t>
  </si>
  <si>
    <t>4023AA0AB737306192D9E1E9CC73A937</t>
  </si>
  <si>
    <t>4023AA0AB7373061338E41E3186414F5</t>
  </si>
  <si>
    <t>AF3CF79083034AB6D45A79F4571044B7</t>
  </si>
  <si>
    <t>AF3CF79083034AB6ADA61203ECB8D148</t>
  </si>
  <si>
    <t>AF3CF79083034AB636EBDD81692424A8</t>
  </si>
  <si>
    <t>AF3CF79083034AB6ED46A2E67B3D7B2B</t>
  </si>
  <si>
    <t>AF3CF79083034AB6D53243E4D02E16B6</t>
  </si>
  <si>
    <t>AF3CF79083034AB699A6901BF4D97E27</t>
  </si>
  <si>
    <t>AF3CF79083034AB6E942882EA40AC0B5</t>
  </si>
  <si>
    <t>AF3CF79083034AB67EB442F5B0D261BB</t>
  </si>
  <si>
    <t>AF3CF79083034AB64F9BF326CD4A7767</t>
  </si>
  <si>
    <t>AF3CF79083034AB6C8418BF8F0962A66</t>
  </si>
  <si>
    <t>867C8913EA85513CCC50F0F529E81BEB</t>
  </si>
  <si>
    <t>867C8913EA85513C8DA3767125A721EC</t>
  </si>
  <si>
    <t>867C8913EA85513C3AAE5F6A541E1A9A</t>
  </si>
  <si>
    <t>867C8913EA85513CD636287731286E3C</t>
  </si>
  <si>
    <t>867C8913EA85513C6B5DD39EBEEC5F1B</t>
  </si>
  <si>
    <t>867C8913EA85513C9484BB39C5DB6BBF</t>
  </si>
  <si>
    <t>867C8913EA85513C65F3FB581494F088</t>
  </si>
  <si>
    <t>867C8913EA85513CC5A81DC8CF8661C1</t>
  </si>
  <si>
    <t>867C8913EA85513CFC255C4CB2147F92</t>
  </si>
  <si>
    <t>867C8913EA85513C73106260263ADBDC</t>
  </si>
  <si>
    <t>11075D0EA116FA62531219EED0E21BE1</t>
  </si>
  <si>
    <t>11075D0EA116FA62AB6D649C11454768</t>
  </si>
  <si>
    <t>11075D0EA116FA629A807930915481B0</t>
  </si>
  <si>
    <t>11075D0EA116FA62D67B75B207A11576</t>
  </si>
  <si>
    <t>11075D0EA116FA62EAF025CA0CDEB295</t>
  </si>
  <si>
    <t>EB5DDD2C2A79D422CF7293A4525B8DFE</t>
  </si>
  <si>
    <t>EB5DDD2C2A79D4223E9389A0DEB86409</t>
  </si>
  <si>
    <t>EB5DDD2C2A79D4227E0180642B44B874</t>
  </si>
  <si>
    <t>EB5DDD2C2A79D42201937F9A51811ED2</t>
  </si>
  <si>
    <t>EB5DDD2C2A79D4221989121BB7D196EF</t>
  </si>
  <si>
    <t>EB5DDD2C2A79D4220FB65F7A16CE1861</t>
  </si>
  <si>
    <t>EB5DDD2C2A79D4226603E3D4621FC614</t>
  </si>
  <si>
    <t>EB5DDD2C2A79D422DBAAC76440140BBD</t>
  </si>
  <si>
    <t>EB5DDD2C2A79D422586C0FA70B1C30D5</t>
  </si>
  <si>
    <t>EB5DDD2C2A79D4227C4FCF9E8A44DEB7</t>
  </si>
  <si>
    <t>4023AA0AB7373061C619B14F63AB5998</t>
  </si>
  <si>
    <t>4023AA0AB73730617DD28F046025700A</t>
  </si>
  <si>
    <t>4023AA0AB73730617C815B6FAA8689EF</t>
  </si>
  <si>
    <t>4023AA0AB7373061C11406563816092E</t>
  </si>
  <si>
    <t>4023AA0AB73730614B3E594659335675</t>
  </si>
  <si>
    <t>4023AA0AB7373061BAA650A9B4F30E0B</t>
  </si>
  <si>
    <t>4023AA0AB73730615726AB9EB3066E81</t>
  </si>
  <si>
    <t>3A6D9791CE43315488C74358E37AA864</t>
  </si>
  <si>
    <t>3A6D9791CE4331546A8BFCE92320FCE1</t>
  </si>
  <si>
    <t>3A6D9791CE4331547A489A04E8047C3B</t>
  </si>
  <si>
    <t>3A6D9791CE433154AAD604BA56BFC5DA</t>
  </si>
  <si>
    <t>3A6D9791CE433154ED0906E2A8DF1D0A</t>
  </si>
  <si>
    <t>3A6D9791CE4331546821A5B667D37BFA</t>
  </si>
  <si>
    <t>3A6D9791CE4331547AC095B51BA39227</t>
  </si>
  <si>
    <t>3A6D9791CE433154F3FF4091D0621AF5</t>
  </si>
  <si>
    <t>3A6D9791CE433154D6250E9247668B55</t>
  </si>
  <si>
    <t>DA8F8866DD9243D4685C24AA79A661C5</t>
  </si>
  <si>
    <t>DA8F8866DD9243D4E1CC71A88B696926</t>
  </si>
  <si>
    <t>DA8F8866DD9243D4221B515576D24BC7</t>
  </si>
  <si>
    <t>DA8F8866DD9243D4F16A6A376AA55F4E</t>
  </si>
  <si>
    <t>DA8F8866DD9243D4555A1E0CC089FA06</t>
  </si>
  <si>
    <t>DA8F8866DD9243D4A7EF56EBDBB67344</t>
  </si>
  <si>
    <t>DA8F8866DD9243D440AB13003C6414DD</t>
  </si>
  <si>
    <t>DA8F8866DD9243D4F172B96A7D0BBC61</t>
  </si>
  <si>
    <t>DA8F8866DD9243D427E57992741A8488</t>
  </si>
  <si>
    <t>DA8F8866DD9243D49020F0692ADB6AE9</t>
  </si>
  <si>
    <t>11075D0EA116FA6260171E6072CCC424</t>
  </si>
  <si>
    <t>11075D0EA116FA6223C676096DC3F4FD</t>
  </si>
  <si>
    <t>11075D0EA116FA626CAAE70E2E00EC4E</t>
  </si>
  <si>
    <t>11075D0EA116FA62A6B19F17E8923981</t>
  </si>
  <si>
    <t>11075D0EA116FA621B57AF9D422F376F</t>
  </si>
  <si>
    <t>C331A64DD5EAAED00C44D523F7EFE005</t>
  </si>
  <si>
    <t>C331A64DD5EAAED0735E19D0FE4C683D</t>
  </si>
  <si>
    <t>AAEAE3306E513709B1FE1750BDA20E02</t>
  </si>
  <si>
    <t>AAEAE3306E513709F02FF514F9779DB3</t>
  </si>
  <si>
    <t>AAEAE3306E5137096BDB778B39D2FC2C</t>
  </si>
  <si>
    <t>AAEAE3306E5137093B2CD4ADB485664E</t>
  </si>
  <si>
    <t>61140680E936AAE3FC98A9835E32463D</t>
  </si>
  <si>
    <t>61140680E936AAE37B97EE3A650D3123</t>
  </si>
  <si>
    <t>61140680E936AAE38925B982622E6591</t>
  </si>
  <si>
    <t>61140680E936AAE312F7890AD19FA4A0</t>
  </si>
  <si>
    <t>61140680E936AAE31E855738C11D3965</t>
  </si>
  <si>
    <t>61140680E936AAE3C513EBD99C12C06F</t>
  </si>
  <si>
    <t>61140680E936AAE38370DCF7CB04CE01</t>
  </si>
  <si>
    <t>61140680E936AAE34FF1FB5EAFA9FDA3</t>
  </si>
  <si>
    <t>61140680E936AAE370AA54B2828F6D08</t>
  </si>
  <si>
    <t>61140680E936AAE35E140016FF9FB16A</t>
  </si>
  <si>
    <t>424D685359DC3F3AE16C8261896D0D02</t>
  </si>
  <si>
    <t>424D685359DC3F3AE1C88A54EFAA7C70</t>
  </si>
  <si>
    <t>424D685359DC3F3AFC8AB5D6D9460263</t>
  </si>
  <si>
    <t>424D685359DC3F3AB60D61CD2CBB82CC</t>
  </si>
  <si>
    <t>424D685359DC3F3A70143682E1A22004</t>
  </si>
  <si>
    <t>424D685359DC3F3A16735B51E67BF86B</t>
  </si>
  <si>
    <t>424D685359DC3F3A7243126C7F878E5C</t>
  </si>
  <si>
    <t>424D685359DC3F3A4FEAB6D01EABB1E0</t>
  </si>
  <si>
    <t>424D685359DC3F3A1ABD36F89C8F5503</t>
  </si>
  <si>
    <t>424D685359DC3F3A78E19D394362AE00</t>
  </si>
  <si>
    <t>91571964606A7279DE965C77709ED741</t>
  </si>
  <si>
    <t>91571964606A72790516FFCB095FAB17</t>
  </si>
  <si>
    <t>91571964606A72791833E6CEDD2BFFF8</t>
  </si>
  <si>
    <t>91571964606A7279FF7866792A02BD09</t>
  </si>
  <si>
    <t>91571964606A727993FE9276E2A5D0F6</t>
  </si>
  <si>
    <t>91571964606A7279C6F9327CEF915C09</t>
  </si>
  <si>
    <t>91571964606A7279C393D0C4708736C7</t>
  </si>
  <si>
    <t>91571964606A72795DC4B332A2D8E54F</t>
  </si>
  <si>
    <t>332C02143A368E4D58ED8203D9B78EE9</t>
  </si>
  <si>
    <t>332C02143A368E4D682F8C13ED933FD5</t>
  </si>
  <si>
    <t>332C02143A368E4DE2234D505BCE62E3</t>
  </si>
  <si>
    <t>332C02143A368E4DF615D2818A1A44EC</t>
  </si>
  <si>
    <t>332C02143A368E4DBB6989963E209FC4</t>
  </si>
  <si>
    <t>332C02143A368E4DF70EF641E8365E1B</t>
  </si>
  <si>
    <t>332C02143A368E4DD6E6B9D59AF10834</t>
  </si>
  <si>
    <t>332C02143A368E4DD16AC2E4A43A170B</t>
  </si>
  <si>
    <t>332C02143A368E4D447264AAA327C8F6</t>
  </si>
  <si>
    <t>332C02143A368E4D304D584A171DF613</t>
  </si>
  <si>
    <t>AAEAE3306E513709D2396CDFD232DF9D</t>
  </si>
  <si>
    <t>AAEAE3306E5137096049E4451724327D</t>
  </si>
  <si>
    <t>AAEAE3306E513709A9C1A52AD9B67E10</t>
  </si>
  <si>
    <t>AAEAE3306E5137094E76BCE92602770F</t>
  </si>
  <si>
    <t>AAEAE3306E5137094FE01A6F6017045D</t>
  </si>
  <si>
    <t>AAEAE3306E5137095C92B7027720C0D8</t>
  </si>
  <si>
    <t>23E1DCB1EEF6778EEE97DB591E5B9E59</t>
  </si>
  <si>
    <t>23E1DCB1EEF6778EAE718DB486C6246E</t>
  </si>
  <si>
    <t>D6AB046632FC9B510847EC66F75A7C1E</t>
  </si>
  <si>
    <t>D6AB046632FC9B51A01F7D2622600243</t>
  </si>
  <si>
    <t>D6AB046632FC9B51FBF8C67F64A8B2CE</t>
  </si>
  <si>
    <t>D6AB046632FC9B51E4238639F60A6F9E</t>
  </si>
  <si>
    <t>D6AB046632FC9B5137B33CCAD9D1FE8E</t>
  </si>
  <si>
    <t>D6AB046632FC9B51EA41F7FE4964120A</t>
  </si>
  <si>
    <t>D6AB046632FC9B5127A55FE24BB358F5</t>
  </si>
  <si>
    <t>D6AB046632FC9B51CFA30BC50974633B</t>
  </si>
  <si>
    <t>D6AB046632FC9B516204AC321D16C64F</t>
  </si>
  <si>
    <t>D6AB046632FC9B515C2F44523E04AE4D</t>
  </si>
  <si>
    <t>BF7318807E9C6245DFD45FA06387ECCE</t>
  </si>
  <si>
    <t>BF7318807E9C62458EF08646B87EC6AA</t>
  </si>
  <si>
    <t>BF7318807E9C624500ACA0045C839EDA</t>
  </si>
  <si>
    <t>BF7318807E9C6245365AF0965B6E580D</t>
  </si>
  <si>
    <t>BF7318807E9C6245A93C1A7AEF63B956</t>
  </si>
  <si>
    <t>BF7318807E9C6245DF87C0FBE6803663</t>
  </si>
  <si>
    <t>4E436B5425070F5B56BEFF8E971B10B7</t>
  </si>
  <si>
    <t>4E436B5425070F5BAE7437C981C361D9</t>
  </si>
  <si>
    <t>4E436B5425070F5BCE3ABA6F2EABBEA6</t>
  </si>
  <si>
    <t>C53F7F2A414C9A602D1F045996FCB819</t>
  </si>
  <si>
    <t>C53F7F2A414C9A60C10D5D2FA50ACEF0</t>
  </si>
  <si>
    <t>C53F7F2A414C9A6088F6234242627E78</t>
  </si>
  <si>
    <t>C53F7F2A414C9A60175D620CBB41BB9A</t>
  </si>
  <si>
    <t>C53F7F2A414C9A607C0E18318E4E1EE1</t>
  </si>
  <si>
    <t>C53F7F2A414C9A60746E7BF40DB679DA</t>
  </si>
  <si>
    <t>C53F7F2A414C9A60F00E5E7F61246C26</t>
  </si>
  <si>
    <t>C53F7F2A414C9A60E6C32F00338F4995</t>
  </si>
  <si>
    <t>C53F7F2A414C9A60E32D09DD57CDAB7C</t>
  </si>
  <si>
    <t>C53F7F2A414C9A6061F3CE537983FE93</t>
  </si>
  <si>
    <t>23E1DCB1EEF6778E2C1A0CB4B21F1C18</t>
  </si>
  <si>
    <t>23E1DCB1EEF6778EE0B1CFD88D4A0269</t>
  </si>
  <si>
    <t>23E1DCB1EEF6778E90F2156E26C8C563</t>
  </si>
  <si>
    <t>23E1DCB1EEF6778EE1D618CC074A30F8</t>
  </si>
  <si>
    <t>23E1DCB1EEF6778EE3F9095442E95D21</t>
  </si>
  <si>
    <t>23E1DCB1EEF6778E5F3F232DA1424E88</t>
  </si>
  <si>
    <t>23E1DCB1EEF6778E146D95C55682FF80</t>
  </si>
  <si>
    <t>23E1DCB1EEF6778EED24DFC3DA183047</t>
  </si>
  <si>
    <t>9A21B69B3DF5B6B219968FFE2F8336D8</t>
  </si>
  <si>
    <t>CD17A1AD36F86DE83AD03B6295598FE2</t>
  </si>
  <si>
    <t>CD17A1AD36F86DE88B7B6B7260616065</t>
  </si>
  <si>
    <t>CD17A1AD36F86DE80B98340E2453A37F</t>
  </si>
  <si>
    <t>CD17A1AD36F86DE89B3818C52D080B55</t>
  </si>
  <si>
    <t>CD17A1AD36F86DE88891B79F39290B47</t>
  </si>
  <si>
    <t>CD17A1AD36F86DE8A766B1211F90A7A4</t>
  </si>
  <si>
    <t>CD17A1AD36F86DE8E37ACFBC201FB507</t>
  </si>
  <si>
    <t>CD17A1AD36F86DE84EDC84E5D6AFFC11</t>
  </si>
  <si>
    <t>CD17A1AD36F86DE8B696305B8AAED9FE</t>
  </si>
  <si>
    <t>CD17A1AD36F86DE8B94ED27AC0350D8C</t>
  </si>
  <si>
    <t>4E436B5425070F5B40EFAA06474009BB</t>
  </si>
  <si>
    <t>4E436B5425070F5B62AC3BA4AAD9453A</t>
  </si>
  <si>
    <t>4E436B5425070F5B99F727664CCFB707</t>
  </si>
  <si>
    <t>4E436B5425070F5B79E34F09CF69DE98</t>
  </si>
  <si>
    <t>4E436B5425070F5B2273D396810D20A5</t>
  </si>
  <si>
    <t>4E436B5425070F5BCCDBF66012C15CF5</t>
  </si>
  <si>
    <t>4E436B5425070F5B6FEC8ADFADB8EE44</t>
  </si>
  <si>
    <t>6229FEDF403C05A7F039ED86D38ADFC4</t>
  </si>
  <si>
    <t>6229FEDF403C05A79B0E8C16E8E6FE43</t>
  </si>
  <si>
    <t>6229FEDF403C05A7450DAA041D8BFCC4</t>
  </si>
  <si>
    <t>6229FEDF403C05A792E1C9320C6074C1</t>
  </si>
  <si>
    <t>6229FEDF403C05A770780BE502C20AD7</t>
  </si>
  <si>
    <t>6229FEDF403C05A77EAEE9B5D30CCD5B</t>
  </si>
  <si>
    <t>6229FEDF403C05A757A4C4E7923AE9F1</t>
  </si>
  <si>
    <t>6229FEDF403C05A72DE158503631E069</t>
  </si>
  <si>
    <t>6229FEDF403C05A75995CCCEE197EED6</t>
  </si>
  <si>
    <t>6229FEDF403C05A779988F982546E32B</t>
  </si>
  <si>
    <t>9A21B69B3DF5B6B23401C047C3842608</t>
  </si>
  <si>
    <t>9A21B69B3DF5B6B23661D69BA5999DE9</t>
  </si>
  <si>
    <t>9A21B69B3DF5B6B226FB8966AABC4CF6</t>
  </si>
  <si>
    <t>9A21B69B3DF5B6B29DF901B47E500E9A</t>
  </si>
  <si>
    <t>9A21B69B3DF5B6B2AB1DF0C7E7F27354</t>
  </si>
  <si>
    <t>9A21B69B3DF5B6B2AA004B8A2E2FD529</t>
  </si>
  <si>
    <t>9A21B69B3DF5B6B2B71FDDB3B027F9FF</t>
  </si>
  <si>
    <t>9A21B69B3DF5B6B2A744BFDD001C94A6</t>
  </si>
  <si>
    <t>9A21B69B3DF5B6B28E45E6D6FA2554A2</t>
  </si>
  <si>
    <t>7148E2DBA3E672A89206172BC253DEC0</t>
  </si>
  <si>
    <t>69E875E96DA66BDDDD1F0257BB822C0A</t>
  </si>
  <si>
    <t>69E875E96DA66BDDC8CF97CFDE236097</t>
  </si>
  <si>
    <t>69E875E96DA66BDD1D39B554143B24AE</t>
  </si>
  <si>
    <t>69E875E96DA66BDDAC37685CE5889F11</t>
  </si>
  <si>
    <t>69E875E96DA66BDDEFA47A101AB383A9</t>
  </si>
  <si>
    <t>69E875E96DA66BDD011CA9F5F91F1E75</t>
  </si>
  <si>
    <t>69E875E96DA66BDDC572A051A3B3ED87</t>
  </si>
  <si>
    <t>69E875E96DA66BDDD16F23E9EEDFC01B</t>
  </si>
  <si>
    <t>69E875E96DA66BDD4B59AF2ED4D18E94</t>
  </si>
  <si>
    <t>44B102991B3F4185F8D55E5DEF9BC7B0</t>
  </si>
  <si>
    <t>44B102991B3F41853E55C815093A3C61</t>
  </si>
  <si>
    <t>44B102991B3F41854F0B6433ACB53C49</t>
  </si>
  <si>
    <t>44B102991B3F41851C5DB825F07567CC</t>
  </si>
  <si>
    <t>44B102991B3F41850FB088C3050AF36E</t>
  </si>
  <si>
    <t>44B102991B3F41857046E16CE79F02D5</t>
  </si>
  <si>
    <t>44B102991B3F4185374E244890E57410</t>
  </si>
  <si>
    <t>44B102991B3F418539941E3129D5E26D</t>
  </si>
  <si>
    <t>44B102991B3F41853D17880A3466ECB8</t>
  </si>
  <si>
    <t>44B102991B3F41858C2D28509D4D2AC4</t>
  </si>
  <si>
    <t>08BAE788484BF92D2EAB8EE09C926984</t>
  </si>
  <si>
    <t>08BAE788484BF92D6C5D822E14851617</t>
  </si>
  <si>
    <t>08BAE788484BF92D5490555AFFCD88DE</t>
  </si>
  <si>
    <t>2ADE637D8485FB9456DAB03AAB12E09C</t>
  </si>
  <si>
    <t>78A7F30E78EE0845ECCEF09B70E4B3D5</t>
  </si>
  <si>
    <t>78A7F30E78EE0845C70E1CC802D70CD4</t>
  </si>
  <si>
    <t>78A7F30E78EE0845AA061C2D82BE7EFF</t>
  </si>
  <si>
    <t>78A7F30E78EE0845D83CFBC44C28D7F1</t>
  </si>
  <si>
    <t>78A7F30E78EE0845F80D41B683378944</t>
  </si>
  <si>
    <t>78A7F30E78EE0845CE1E95E510C621D7</t>
  </si>
  <si>
    <t>78A7F30E78EE0845FBDF2EE24F8AEB54</t>
  </si>
  <si>
    <t>78A7F30E78EE0845F30BABCEA7E4630F</t>
  </si>
  <si>
    <t>78A7F30E78EE08451FDAEE1F0949EB42</t>
  </si>
  <si>
    <t>78A7F30E78EE0845D648701361B86EEF</t>
  </si>
  <si>
    <t>DA6587C483F040C5F18372499A66776B</t>
  </si>
  <si>
    <t>DA6587C483F040C51BF47469E89390A6</t>
  </si>
  <si>
    <t>DA6587C483F040C585EA11A40D39C124</t>
  </si>
  <si>
    <t>DA6587C483F040C53709FD57E800C159</t>
  </si>
  <si>
    <t>DA6587C483F040C57B15C59DC1BE84E1</t>
  </si>
  <si>
    <t>DA6587C483F040C5F9D2D2897B816063</t>
  </si>
  <si>
    <t>DA6587C483F040C5A6F9B705F75A257C</t>
  </si>
  <si>
    <t>DA6587C483F040C5A930ABA3D2B7E6F6</t>
  </si>
  <si>
    <t>DA6587C483F040C587D859099CD96008</t>
  </si>
  <si>
    <t>DA6587C483F040C5A49063CDBF33C532</t>
  </si>
  <si>
    <t>69E875E96DA66BDDFEF6EC19DDC734C1</t>
  </si>
  <si>
    <t>F64A4861A5582C6FEDD7D7D3DF2DFF3A</t>
  </si>
  <si>
    <t>F64A4861A5582C6F5CDCE73D6477CB4D</t>
  </si>
  <si>
    <t>F64A4861A5582C6F830919EBE8E73FAE</t>
  </si>
  <si>
    <t>F66C5E6546869997537021259DCFEAF8</t>
  </si>
  <si>
    <t>F66C5E6546869997AABBAF97CBE5EE17</t>
  </si>
  <si>
    <t>F66C5E6546869997E66E3B7EC97273B0</t>
  </si>
  <si>
    <t>F66C5E654686999703CD5160DD21DC96</t>
  </si>
  <si>
    <t>F66C5E65468699973A800D06D6EBB0C0</t>
  </si>
  <si>
    <t>F66C5E654686999724C254D4F3FBA9FD</t>
  </si>
  <si>
    <t>F66C5E6546869997A26650C2A39CB3A5</t>
  </si>
  <si>
    <t>F66C5E6546869997A1EE40B526EF49E0</t>
  </si>
  <si>
    <t>F66C5E65468699977C16EAE889B81559</t>
  </si>
  <si>
    <t>F66C5E65468699974E72096228889C98</t>
  </si>
  <si>
    <t>2ADE637D8485FB945CCB6DAA913A54CE</t>
  </si>
  <si>
    <t>2ADE637D8485FB949BE62B13C922BCB4</t>
  </si>
  <si>
    <t>2ADE637D8485FB94767A12BC1A7B05DC</t>
  </si>
  <si>
    <t>2ADE637D8485FB94737FDDC09C50545C</t>
  </si>
  <si>
    <t>2ADE637D8485FB94A3E70AAB0CBD0E12</t>
  </si>
  <si>
    <t>2ADE637D8485FB948F7C9BEA484FDB2E</t>
  </si>
  <si>
    <t>2ADE637D8485FB949EFFDA13890F59D4</t>
  </si>
  <si>
    <t>2ADE637D8485FB94B49D22DC7F29D7E4</t>
  </si>
  <si>
    <t>2ADE637D8485FB940D2BFE9654F082C7</t>
  </si>
  <si>
    <t>C4452CA5D3D7BC103987FFB00E04EEF0</t>
  </si>
  <si>
    <t>C4452CA5D3D7BC10459964BDCC95E9B5</t>
  </si>
  <si>
    <t>C4452CA5D3D7BC109DCAE2611968DD1C</t>
  </si>
  <si>
    <t>C4452CA5D3D7BC10694DF6753DF10436</t>
  </si>
  <si>
    <t>C4452CA5D3D7BC10D9A7950ACFDECE68</t>
  </si>
  <si>
    <t>C4452CA5D3D7BC10A543B45587598F79</t>
  </si>
  <si>
    <t>BCC3EEF619DD29422CC371FF6C05E4FB</t>
  </si>
  <si>
    <t>BCC3EEF619DD29423AAB75DCE90D1EDA</t>
  </si>
  <si>
    <t>BCC3EEF619DD294265ED68BC57AC54C4</t>
  </si>
  <si>
    <t>BCC3EEF619DD2942415B6AF9E0328CFE</t>
  </si>
  <si>
    <t>BCC3EEF619DD2942A26CA55C347CFAB2</t>
  </si>
  <si>
    <t>BCC3EEF619DD29425EA81057C46830D2</t>
  </si>
  <si>
    <t>BCC3EEF619DD29428CBA2253CAC1FCC1</t>
  </si>
  <si>
    <t>BCC3EEF619DD2942C14A7D2F3B87B118</t>
  </si>
  <si>
    <t>BCC3EEF619DD2942F2C4CB3FA19BD02B</t>
  </si>
  <si>
    <t>BCC3EEF619DD2942297E8180193DE5FD</t>
  </si>
  <si>
    <t>F64A4861A5582C6F720DBC1C4E63E703</t>
  </si>
  <si>
    <t>F64A4861A5582C6FF306E4F80434B85F</t>
  </si>
  <si>
    <t>F64A4861A5582C6F3F098C6B79DC9CE4</t>
  </si>
  <si>
    <t>F64A4861A5582C6F927E739E6DDF9BA9</t>
  </si>
  <si>
    <t>F64A4861A5582C6F306E2DFD6F157A4F</t>
  </si>
  <si>
    <t>F64A4861A5582C6F95F5EDC7574F26CA</t>
  </si>
  <si>
    <t>F64A4861A5582C6FA6C89BF5F48BAB58</t>
  </si>
  <si>
    <t>149813D77B941759C525C4B598420902</t>
  </si>
  <si>
    <t>149813D77B9417596E21126FFFE6203C</t>
  </si>
  <si>
    <t>149813D77B9417598882DC5D302FE091</t>
  </si>
  <si>
    <t>D28FD53FC77F9E17CA50C52D4BBC43BF</t>
  </si>
  <si>
    <t>D28FD53FC77F9E17A806A52F9FF39CC6</t>
  </si>
  <si>
    <t>D28FD53FC77F9E1771EF6840A9885CAF</t>
  </si>
  <si>
    <t>D28FD53FC77F9E17BB7B9397388BB06F</t>
  </si>
  <si>
    <t>D28FD53FC77F9E17DEA0B081FEF6A09B</t>
  </si>
  <si>
    <t>D28FD53FC77F9E17642EE6AAB4523050</t>
  </si>
  <si>
    <t>D28FD53FC77F9E178602567472FBEECA</t>
  </si>
  <si>
    <t>D28FD53FC77F9E174236E443836BB9EF</t>
  </si>
  <si>
    <t>D28FD53FC77F9E172DAC1A9DEC6666BA</t>
  </si>
  <si>
    <t>D28FD53FC77F9E17C1684C44FC68C8B7</t>
  </si>
  <si>
    <t>ED38F66329D2B9D9B5ACF99B4F507EB7</t>
  </si>
  <si>
    <t>ED38F66329D2B9D9C365A4E6357B0CDE</t>
  </si>
  <si>
    <t>ED38F66329D2B9D9C060620FA73FBD41</t>
  </si>
  <si>
    <t>ED38F66329D2B9D93698986E62FB857F</t>
  </si>
  <si>
    <t>ED38F66329D2B9D9C271DCDCC454BFBB</t>
  </si>
  <si>
    <t>ED38F66329D2B9D951DEA8FD45F41226</t>
  </si>
  <si>
    <t>ED38F66329D2B9D923B21E686803DE5A</t>
  </si>
  <si>
    <t>ED38F66329D2B9D997880114F057AF86</t>
  </si>
  <si>
    <t>ED38F66329D2B9D95EF34559FE88705A</t>
  </si>
  <si>
    <t>ED38F66329D2B9D91D900E235B90C9CC</t>
  </si>
  <si>
    <t>3A6D9791CE4331548DFFA2BC36D9E1C0</t>
  </si>
  <si>
    <t>4D37152F9903EF1A646FB842FFBC7BB0</t>
  </si>
  <si>
    <t>4D37152F9903EF1A81B131512C62A86A</t>
  </si>
  <si>
    <t>4D37152F9903EF1AD07383D453447512</t>
  </si>
  <si>
    <t>4D37152F9903EF1AAC47CAC82EC41947</t>
  </si>
  <si>
    <t>4D37152F9903EF1AC6D1C4C26BE92B06</t>
  </si>
  <si>
    <t>4D37152F9903EF1ABE6505F7ACB73F0E</t>
  </si>
  <si>
    <t>66877E7B439EABAE42EA5A176D2B8147</t>
  </si>
  <si>
    <t>66877E7B439EABAE7A9F996DF9021061</t>
  </si>
  <si>
    <t>66877E7B439EABAEF456C83E6110FBB0</t>
  </si>
  <si>
    <t>66877E7B439EABAE687C9D323F594CF4</t>
  </si>
  <si>
    <t>66877E7B439EABAE3F6B9B53F4FEAD89</t>
  </si>
  <si>
    <t>66877E7B439EABAE1A8B010D7204A290</t>
  </si>
  <si>
    <t>66877E7B439EABAEB4EED50B2472CB4F</t>
  </si>
  <si>
    <t>66877E7B439EABAE99AF6E681301BA46</t>
  </si>
  <si>
    <t>66877E7B439EABAE53459DABD19333D7</t>
  </si>
  <si>
    <t>66877E7B439EABAE1717840CADE64815</t>
  </si>
  <si>
    <t>149813D77B94175959EBE130233AC9A1</t>
  </si>
  <si>
    <t>149813D77B9417594C20A6CF08935AC0</t>
  </si>
  <si>
    <t>149813D77B941759F16016C09CE9625F</t>
  </si>
  <si>
    <t>149813D77B941759D6498C485F51F57E</t>
  </si>
  <si>
    <t>149813D77B941759B9FADA31D88CD4EA</t>
  </si>
  <si>
    <t>149813D77B941759B969F56A6A9720C0</t>
  </si>
  <si>
    <t>149813D77B941759CADCACF7205370D7</t>
  </si>
  <si>
    <t>517CF23F026B31B68A084B5CD3D87888</t>
  </si>
  <si>
    <t>517CF23F026B31B602D26BD4BD3337E2</t>
  </si>
  <si>
    <t>517CF23F026B31B673B1F69A87CE71F6</t>
  </si>
  <si>
    <t>517CF23F026B31B62B231F6462BA76C2</t>
  </si>
  <si>
    <t>517CF23F026B31B6016892BDB1D52D40</t>
  </si>
  <si>
    <t>517CF23F026B31B67FD334AFDE71949C</t>
  </si>
  <si>
    <t>517CF23F026B31B608A6534C86F3CDBB</t>
  </si>
  <si>
    <t>517CF23F026B31B648B025F35092E6CD</t>
  </si>
  <si>
    <t>721323E8CA97A401FC7CE3EDD9D9A6D6</t>
  </si>
  <si>
    <t>721323E8CA97A40184721D20E9435B1B</t>
  </si>
  <si>
    <t>721323E8CA97A4011B1162BB3A4FFBB5</t>
  </si>
  <si>
    <t>721323E8CA97A401317A84F49EFE38CC</t>
  </si>
  <si>
    <t>721323E8CA97A401A64AAC113527EF0B</t>
  </si>
  <si>
    <t>721323E8CA97A401D9E7CBF9870DF773</t>
  </si>
  <si>
    <t>721323E8CA97A40166685C9DA82592B2</t>
  </si>
  <si>
    <t>721323E8CA97A401B942DD997735B4F5</t>
  </si>
  <si>
    <t>721323E8CA97A4013D95029B1BF40A03</t>
  </si>
  <si>
    <t>721323E8CA97A4019A1C95BF04428F3D</t>
  </si>
  <si>
    <t>4D37152F9903EF1ADB5B58E5E5D1BD6E</t>
  </si>
  <si>
    <t>4D37152F9903EF1AE16569C99EFED2E9</t>
  </si>
  <si>
    <t>4D37152F9903EF1AF7746BA7991023B2</t>
  </si>
  <si>
    <t>4D37152F9903EF1A9DC14FBEC9B2CD7A</t>
  </si>
  <si>
    <t>0C1073DEF950F1D91CE18613636C10D1</t>
  </si>
  <si>
    <t>ADC68D736CA17FB77844D57F2FF93F0B</t>
  </si>
  <si>
    <t>ADC68D736CA17FB778FEB52369D4FBE8</t>
  </si>
  <si>
    <t>ADC68D736CA17FB71FD70EB6BD5DBBA1</t>
  </si>
  <si>
    <t>ADC68D736CA17FB7F646A59B0BE33650</t>
  </si>
  <si>
    <t>ADC68D736CA17FB7CD258064FAB01197</t>
  </si>
  <si>
    <t>ADC68D736CA17FB720FE7186D54F1ABF</t>
  </si>
  <si>
    <t>ADC68D736CA17FB7757FE17AC2534E35</t>
  </si>
  <si>
    <t>ADC68D736CA17FB715CB353C9FBF8104</t>
  </si>
  <si>
    <t>ADC68D736CA17FB729D88120DC1E4A40</t>
  </si>
  <si>
    <t>ADC68D736CA17FB73A7CFE581A33026E</t>
  </si>
  <si>
    <t>70C4B27D88D51AE920F1355A32723271</t>
  </si>
  <si>
    <t>70C4B27D88D51AE906A78E872572DCDA</t>
  </si>
  <si>
    <t>70C4B27D88D51AE954F9C3250A5C973D</t>
  </si>
  <si>
    <t>70C4B27D88D51AE938A19BA9BA2AFE0D</t>
  </si>
  <si>
    <t>70C4B27D88D51AE96CD3222F4FE1AD9C</t>
  </si>
  <si>
    <t>70C4B27D88D51AE97206C336D2E9DB74</t>
  </si>
  <si>
    <t>70C4B27D88D51AE95CC6D37249540704</t>
  </si>
  <si>
    <t>70C4B27D88D51AE9D98C5143F40FB3AD</t>
  </si>
  <si>
    <t>70C4B27D88D51AE96B011A78EF75908D</t>
  </si>
  <si>
    <t>70C4B27D88D51AE92D1A166C8A9F4EF5</t>
  </si>
  <si>
    <t>517CF23F026B31B6B4EC5AEC407E8147</t>
  </si>
  <si>
    <t>517CF23F026B31B66E302B23EF9560DB</t>
  </si>
  <si>
    <t>F0375BE0704F2FC049DF42D4548FCBFF</t>
  </si>
  <si>
    <t>F0375BE0704F2FC069627A9CF60B34BF</t>
  </si>
  <si>
    <t>F0375BE0704F2FC09D36B4956B25C915</t>
  </si>
  <si>
    <t>F0375BE0704F2FC0790C554487A361A2</t>
  </si>
  <si>
    <t>F0375BE0704F2FC0EEBEA62C75635976</t>
  </si>
  <si>
    <t>F0375BE0704F2FC085CB774257034F2E</t>
  </si>
  <si>
    <t>F0375BE0704F2FC004E192A1AF1D6685</t>
  </si>
  <si>
    <t>F0375BE0704F2FC0435A91D8A8DA6D0D</t>
  </si>
  <si>
    <t>6E48C46473A99119F484B55F44E2FDAB</t>
  </si>
  <si>
    <t>6E48C46473A9911985A03C9E7D506F11</t>
  </si>
  <si>
    <t>6E48C46473A991195393583F47524096</t>
  </si>
  <si>
    <t>6E48C46473A991199C1AA1BFA0001A0A</t>
  </si>
  <si>
    <t>6E48C46473A99119DADDCC719C6DB81D</t>
  </si>
  <si>
    <t>6E48C46473A99119E457F42CDC763927</t>
  </si>
  <si>
    <t>6E48C46473A99119F1D19C5BE468F69B</t>
  </si>
  <si>
    <t>6E48C46473A99119D0FADC306ADD0721</t>
  </si>
  <si>
    <t>6E48C46473A99119DF2D23FB4278D9C5</t>
  </si>
  <si>
    <t>6E48C46473A99119084BC6A2CD45D22D</t>
  </si>
  <si>
    <t>138404326478BFC104F114F018E135A2</t>
  </si>
  <si>
    <t>138404326478BFC19D68844C10381455</t>
  </si>
  <si>
    <t>138404326478BFC1C86951DB3A9A5E3E</t>
  </si>
  <si>
    <t>138404326478BFC10F9D9E3665BEDA5C</t>
  </si>
  <si>
    <t>138404326478BFC17052A915E701B29D</t>
  </si>
  <si>
    <t>2C409D0A21F7D09E99C5E55B07DE7860</t>
  </si>
  <si>
    <t>76ED0015F2A43A377DDBADF7E6FD7CEC</t>
  </si>
  <si>
    <t>76ED0015F2A43A3794F028D8765DA375</t>
  </si>
  <si>
    <t>76ED0015F2A43A37A3EABF1FD0205C90</t>
  </si>
  <si>
    <t>76ED0015F2A43A37CBC13A1EF2F19801</t>
  </si>
  <si>
    <t>76ED0015F2A43A37BE7A413E1F17427D</t>
  </si>
  <si>
    <t>76ED0015F2A43A3715F90855ABE0C805</t>
  </si>
  <si>
    <t>76ED0015F2A43A378A843D1F0D14A335</t>
  </si>
  <si>
    <t>76ED0015F2A43A37DF1DF360FA2164CF</t>
  </si>
  <si>
    <t>76ED0015F2A43A37B10680763139B8C1</t>
  </si>
  <si>
    <t>76ED0015F2A43A377102D5F1CAD3C14B</t>
  </si>
  <si>
    <t>9C834C1A6124535A31B56E5234E3B892</t>
  </si>
  <si>
    <t>9C834C1A6124535A303A420D00CF7BDC</t>
  </si>
  <si>
    <t>9C834C1A6124535A276D20AC6B24D71B</t>
  </si>
  <si>
    <t>9C834C1A6124535A77334B723BD5AA08</t>
  </si>
  <si>
    <t>9C834C1A6124535AC8CBB458010760B7</t>
  </si>
  <si>
    <t>9C834C1A6124535AA5AF6F0D26FC822F</t>
  </si>
  <si>
    <t>9C834C1A6124535A0AB5D009C5F8E618</t>
  </si>
  <si>
    <t>9C834C1A6124535AFBA331FE8B83D50C</t>
  </si>
  <si>
    <t>9C834C1A6124535A095ED2D0558B83D0</t>
  </si>
  <si>
    <t>9C834C1A6124535A7BE1CE0EC3E7C3C2</t>
  </si>
  <si>
    <t>F0375BE0704F2FC09FA44D5C099DD1C1</t>
  </si>
  <si>
    <t>F0375BE0704F2FC042C6B3A75AB0D384</t>
  </si>
  <si>
    <t>0512C7D14069295D55B17D5CEB47FBEF</t>
  </si>
  <si>
    <t>0512C7D14069295DC26AAE24D03DD497</t>
  </si>
  <si>
    <t>0512C7D14069295D78AAD4B3DD008256</t>
  </si>
  <si>
    <t>0512C7D14069295D42E4DAB3E50E1C5B</t>
  </si>
  <si>
    <t>0512C7D14069295D166569CB7527F721</t>
  </si>
  <si>
    <t>0512C7D14069295D38A13E71D82B773F</t>
  </si>
  <si>
    <t>141ABF996965DF1508B2F9E496C8B33F</t>
  </si>
  <si>
    <t>141ABF996965DF15E480F150DA5A1686</t>
  </si>
  <si>
    <t>141ABF996965DF152DA350766DDC1D39</t>
  </si>
  <si>
    <t>141ABF996965DF153BC368E4195FBC59</t>
  </si>
  <si>
    <t>141ABF996965DF15D924A77C461DE409</t>
  </si>
  <si>
    <t>141ABF996965DF15EF70A2E745B55998</t>
  </si>
  <si>
    <t>141ABF996965DF157B28B0F1E7B16D21</t>
  </si>
  <si>
    <t>141ABF996965DF15E5AB85B7BFC06662</t>
  </si>
  <si>
    <t>141ABF996965DF152889193E65F08C54</t>
  </si>
  <si>
    <t>141ABF996965DF15A1A6236EF07D90A1</t>
  </si>
  <si>
    <t>2C409D0A21F7D09E47CBF444176E4246</t>
  </si>
  <si>
    <t>2C409D0A21F7D09E4FCB0A03E8A4F614</t>
  </si>
  <si>
    <t>2C409D0A21F7D09E2F6C3D52D6D54EB7</t>
  </si>
  <si>
    <t>2C409D0A21F7D09ECF28132E7BBF355A</t>
  </si>
  <si>
    <t>2C409D0A21F7D09E7185FAA863A5C45B</t>
  </si>
  <si>
    <t>2C409D0A21F7D09E7B66B0C8B9387808</t>
  </si>
  <si>
    <t>2C409D0A21F7D09EB37FCD3CDD72E0CA</t>
  </si>
  <si>
    <t>2C409D0A21F7D09EE051CDD7BA286292</t>
  </si>
  <si>
    <t>2C409D0A21F7D09EB7A37E21B3179E76</t>
  </si>
  <si>
    <t>2E588BFC23853F0B462552044FFF6AD7</t>
  </si>
  <si>
    <t>2E588BFC23853F0B3ECDF1D46B927EA0</t>
  </si>
  <si>
    <t>2E588BFC23853F0B15075B42772C3A65</t>
  </si>
  <si>
    <t>2E588BFC23853F0B0023F15E30766E41</t>
  </si>
  <si>
    <t>2E588BFC23853F0B77F2E63EE5C5140F</t>
  </si>
  <si>
    <t>2E588BFC23853F0B7020BC7CBB8C73D3</t>
  </si>
  <si>
    <t>2E588BFC23853F0B6301CE307F6C3E88</t>
  </si>
  <si>
    <t>929CB7C3BE2072FB8571D671AD328A91</t>
  </si>
  <si>
    <t>929CB7C3BE2072FBE9A4088B970A0563</t>
  </si>
  <si>
    <t>929CB7C3BE2072FB1C613E9B1D116630</t>
  </si>
  <si>
    <t>929CB7C3BE2072FB8103C0F82751F40A</t>
  </si>
  <si>
    <t>929CB7C3BE2072FB863AFDB73CD8F308</t>
  </si>
  <si>
    <t>929CB7C3BE2072FBB8F230C7EF50DDC4</t>
  </si>
  <si>
    <t>929CB7C3BE2072FB8F7E7736044329B7</t>
  </si>
  <si>
    <t>929CB7C3BE2072FB9172D7D238E6C60C</t>
  </si>
  <si>
    <t>929CB7C3BE2072FB548F5C2B9057A68D</t>
  </si>
  <si>
    <t>929CB7C3BE2072FB34EB703EC2B62882</t>
  </si>
  <si>
    <t>BRYAN MANUEL</t>
  </si>
  <si>
    <t>CASTILLO</t>
  </si>
  <si>
    <t>TRINIDAD</t>
  </si>
  <si>
    <t>0512C7D14069295DAB84C930C883A6B8</t>
  </si>
  <si>
    <t>0512C7D14069295D773715527609B784</t>
  </si>
  <si>
    <t>0512C7D14069295D7F972F309C264DD5</t>
  </si>
  <si>
    <t>0512C7D14069295D25266241933F9768</t>
  </si>
  <si>
    <t>2FF0419EFC0B8A48635A3DE79CDD4FE7</t>
  </si>
  <si>
    <t>2FF0419EFC0B8A480F7FFF1D093D6608</t>
  </si>
  <si>
    <t>2FF0419EFC0B8A4851A6BD7382D0F4EF</t>
  </si>
  <si>
    <t>2FF0419EFC0B8A48165A14DD85F995D5</t>
  </si>
  <si>
    <t>2FF0419EFC0B8A48E12B29CD54A0B1F5</t>
  </si>
  <si>
    <t>2FF0419EFC0B8A4869EF06F817420DAF</t>
  </si>
  <si>
    <t>2FF0419EFC0B8A48DE492023529F907C</t>
  </si>
  <si>
    <t>2FF0419EFC0B8A48FE2D76D46AC04C2A</t>
  </si>
  <si>
    <t>2FF0419EFC0B8A48289F60A018E5C6BC</t>
  </si>
  <si>
    <t>2FF0419EFC0B8A48BB997E98A1C899C9</t>
  </si>
  <si>
    <t>3A32A87D4071135E4E71BB45522718F6</t>
  </si>
  <si>
    <t>3A32A87D4071135E3725DD4952AA5000</t>
  </si>
  <si>
    <t>3A32A87D4071135EB933F5A51DA545B7</t>
  </si>
  <si>
    <t>3A32A87D4071135EC3029771330495F1</t>
  </si>
  <si>
    <t>3A32A87D4071135EE1EE27769902F50C</t>
  </si>
  <si>
    <t>3A32A87D4071135ECE551F346843253E</t>
  </si>
  <si>
    <t>3A32A87D4071135E4D77E308A09A8E85</t>
  </si>
  <si>
    <t>3A32A87D4071135EDC629B95EBF590D0</t>
  </si>
  <si>
    <t>3A32A87D4071135EAE48899848E7EEE4</t>
  </si>
  <si>
    <t>3A32A87D4071135E5060449B804D79BD</t>
  </si>
  <si>
    <t>91571964606A72794F0DD57211B078AF</t>
  </si>
  <si>
    <t>91571964606A72799E88ED58B64596BF</t>
  </si>
  <si>
    <t>D0B41F37E3A2C6783245E1EC1C15463C</t>
  </si>
  <si>
    <t>D0B41F37E3A2C6786FE4DC8DD599FA0A</t>
  </si>
  <si>
    <t>D0B41F37E3A2C67882539B1B74F9FF52</t>
  </si>
  <si>
    <t>D0B41F37E3A2C6780D672B05406B685F</t>
  </si>
  <si>
    <t>D0B41F37E3A2C6786946A51687BD7B51</t>
  </si>
  <si>
    <t>D0B41F37E3A2C6789BD736BBF471756F</t>
  </si>
  <si>
    <t>D0B41F37E3A2C67869C799CC6641693C</t>
  </si>
  <si>
    <t>D0B41F37E3A2C678D118BFE55D618FB1</t>
  </si>
  <si>
    <t>D0B41F37E3A2C678F8BA876CE6E72443</t>
  </si>
  <si>
    <t>D0B41F37E3A2C67802271334EAFBE065</t>
  </si>
  <si>
    <t>5628DA34772C2F416B717AB4E13B030D</t>
  </si>
  <si>
    <t>5628DA34772C2F41C989A2E207BF7AA5</t>
  </si>
  <si>
    <t>5628DA34772C2F4109F13A10765E69D8</t>
  </si>
  <si>
    <t>5628DA34772C2F4185B30570FFC02AFF</t>
  </si>
  <si>
    <t>5628DA34772C2F41EF90B916129240CC</t>
  </si>
  <si>
    <t>5628DA34772C2F41E98D12C3C0400FFB</t>
  </si>
  <si>
    <t>5628DA34772C2F418BFC7C75DD5D2DE8</t>
  </si>
  <si>
    <t>5628DA34772C2F4117CFE3279DE9A109</t>
  </si>
  <si>
    <t>5628DA34772C2F41EBD053762509C649</t>
  </si>
  <si>
    <t>5628DA34772C2F41E2F6569E0F64625A</t>
  </si>
  <si>
    <t>1E071284A681AAD93216866E50FE148C</t>
  </si>
  <si>
    <t>1E071284A681AAD9A83207CAE93FA93D</t>
  </si>
  <si>
    <t>1E071284A681AAD94D17151CD49469E6</t>
  </si>
  <si>
    <t>1E071284A681AAD9AF4883BBF2DE86C8</t>
  </si>
  <si>
    <t>1E071284A681AAD9184F7C8F1EA3A8A7</t>
  </si>
  <si>
    <t>1E071284A681AAD9DDFA52AEBC76D0CE</t>
  </si>
  <si>
    <t>1E071284A681AAD913DF118EAE0F37D2</t>
  </si>
  <si>
    <t>1E071284A681AAD90ECEA30824A2E69D</t>
  </si>
  <si>
    <t>1E071284A681AAD9CD17AF4A05E42A72</t>
  </si>
  <si>
    <t>1E071284A681AAD9FF5AA91ABED217BC</t>
  </si>
  <si>
    <t>DFC302B6B09E64DF4DB79ECB9634AFD5</t>
  </si>
  <si>
    <t>DFC302B6B09E64DF0E97F0D110889DA0</t>
  </si>
  <si>
    <t>DFC302B6B09E64DF283244385CADA27A</t>
  </si>
  <si>
    <t>DFC302B6B09E64DF1429245C78982E65</t>
  </si>
  <si>
    <t>DFC302B6B09E64DF583B44B15A2D8A62</t>
  </si>
  <si>
    <t>DFC302B6B09E64DFD75713B90D849109</t>
  </si>
  <si>
    <t>DFC302B6B09E64DF971DECA4361E0420</t>
  </si>
  <si>
    <t>DFC302B6B09E64DF268C4386544607C8</t>
  </si>
  <si>
    <t>DFC302B6B09E64DF6ED41548CE649330</t>
  </si>
  <si>
    <t>DFC302B6B09E64DF857EDB58649FD746</t>
  </si>
  <si>
    <t>BA845C2AE3262BE862E970CEBDA27471</t>
  </si>
  <si>
    <t>BA845C2AE3262BE8142528543266E323</t>
  </si>
  <si>
    <t>BA845C2AE3262BE8AEC1D50BF57D0533</t>
  </si>
  <si>
    <t>BA845C2AE3262BE81F482A91108FFF73</t>
  </si>
  <si>
    <t>BA845C2AE3262BE86CC8FF8FDC7E1888</t>
  </si>
  <si>
    <t>BA845C2AE3262BE8B9A60889CE6B8FE5</t>
  </si>
  <si>
    <t>BA845C2AE3262BE8734F2E9AE4B2A596</t>
  </si>
  <si>
    <t>BA845C2AE3262BE8C9A0FFCB0F6CFDEA</t>
  </si>
  <si>
    <t>BA845C2AE3262BE8C7D79D1C04181B9D</t>
  </si>
  <si>
    <t>BA845C2AE3262BE831C3A65F8DF3B577</t>
  </si>
  <si>
    <t>7E5B59FA07642AF1803C2375DB1D56AC</t>
  </si>
  <si>
    <t>7E5B59FA07642AF125184348554F97C3</t>
  </si>
  <si>
    <t>7E5B59FA07642AF11577F22574B1467A</t>
  </si>
  <si>
    <t>7E5B59FA07642AF1F663DDA037B09DEC</t>
  </si>
  <si>
    <t>7E5B59FA07642AF186DCC949E68AFBF4</t>
  </si>
  <si>
    <t>7E5B59FA07642AF168264671E18CB103</t>
  </si>
  <si>
    <t>7E5B59FA07642AF1AF4B3DA26CE4AC1A</t>
  </si>
  <si>
    <t>7E5B59FA07642AF19F3613A94BAFACA0</t>
  </si>
  <si>
    <t>7E5B59FA07642AF1867BC396C7D50C29</t>
  </si>
  <si>
    <t>7E5B59FA07642AF113E87D69D5604222</t>
  </si>
  <si>
    <t>F6183AFBDF5889443341F0C0B0AE983E</t>
  </si>
  <si>
    <t>F6183AFBDF58894430821A5FBFABCE4F</t>
  </si>
  <si>
    <t>8D64F7E2846D371AD67BF0099D0362C2</t>
  </si>
  <si>
    <t>8D64F7E2846D371A93228038A95D21DD</t>
  </si>
  <si>
    <t>8D64F7E2846D371AC4278C63D6C65425</t>
  </si>
  <si>
    <t>8D64F7E2846D371AEB984494291168D3</t>
  </si>
  <si>
    <t>8D64F7E2846D371A7DDBF1CD90EE7B9E</t>
  </si>
  <si>
    <t>8D64F7E2846D371A7F4C3ABF96FB05E3</t>
  </si>
  <si>
    <t>8D64F7E2846D371A2F283F0F6EFDAE9D</t>
  </si>
  <si>
    <t>8D64F7E2846D371A33A20F0145548D81</t>
  </si>
  <si>
    <t>8D64F7E2846D371AA6304A04AE0F6AB2</t>
  </si>
  <si>
    <t>8D64F7E2846D371A176EEF1408BCE5AF</t>
  </si>
  <si>
    <t>7148E2DBA3E672A8CA9CDBC6B7228BAA</t>
  </si>
  <si>
    <t>7148E2DBA3E672A8FFA83DD66BD5EB07</t>
  </si>
  <si>
    <t>7148E2DBA3E672A831F1FDA04039F62C</t>
  </si>
  <si>
    <t>7148E2DBA3E672A866BD8388143689D1</t>
  </si>
  <si>
    <t>7148E2DBA3E672A841717EC83C1F5DBC</t>
  </si>
  <si>
    <t>7148E2DBA3E672A8E2DF415347E47AE8</t>
  </si>
  <si>
    <t>7148E2DBA3E672A8EBBC7060B3CB7212</t>
  </si>
  <si>
    <t>7148E2DBA3E672A87383699E6A181B6B</t>
  </si>
  <si>
    <t>7148E2DBA3E672A8E9F1A51302B5BF75</t>
  </si>
  <si>
    <t>65FB0B346FB7684A4C7F7A336E322E9B</t>
  </si>
  <si>
    <t>65FB0B346FB7684A4080034926FDAB1D</t>
  </si>
  <si>
    <t>65FB0B346FB7684A43F04A9F1C5BE7E0</t>
  </si>
  <si>
    <t>65FB0B346FB7684A31DFBB1FE3E234C4</t>
  </si>
  <si>
    <t>65FB0B346FB7684A20BEF70122F756D3</t>
  </si>
  <si>
    <t>906B81DF2864951963CE7C46DDB5F6C7</t>
  </si>
  <si>
    <t>906B81DF286495192E3D9EFFF0C1D1B5</t>
  </si>
  <si>
    <t>906B81DF286495199A7574B73C6D4F8A</t>
  </si>
  <si>
    <t>906B81DF28649519CF6E17B26B434D19</t>
  </si>
  <si>
    <t>906B81DF28649519AFB449F08C780218</t>
  </si>
  <si>
    <t>906B81DF2864951918FF55D05040B39A</t>
  </si>
  <si>
    <t>906B81DF2864951911F0834BB4625416</t>
  </si>
  <si>
    <t>906B81DF28649519B36F1369F38C7722</t>
  </si>
  <si>
    <t>906B81DF28649519B55CA0F009817946</t>
  </si>
  <si>
    <t>906B81DF286495198A5B9410FC0ECF76</t>
  </si>
  <si>
    <t>F6183AFBDF588944EF64D6AE3D51CEA8</t>
  </si>
  <si>
    <t>F6183AFBDF588944BEC849773153036D</t>
  </si>
  <si>
    <t>F6183AFBDF58894458E302A53DFB389B</t>
  </si>
  <si>
    <t>F6183AFBDF5889440969772A7CF1EBD8</t>
  </si>
  <si>
    <t>F6183AFBDF588944A6B1BEF296E49CBC</t>
  </si>
  <si>
    <t>F6183AFBDF588944CFB7CABB31CDE0CE</t>
  </si>
  <si>
    <t>F6183AFBDF58894476A39F532A11651F</t>
  </si>
  <si>
    <t>F6183AFBDF588944DE9D1498485D6237</t>
  </si>
  <si>
    <t>42647D8C8E6FEACD72CD881A0EB8BEF4</t>
  </si>
  <si>
    <t>42647D8C8E6FEACD4921FE4F503BD494</t>
  </si>
  <si>
    <t>42647D8C8E6FEACD69837DC1C64B7873</t>
  </si>
  <si>
    <t>42647D8C8E6FEACD15F2691C0963EBD3</t>
  </si>
  <si>
    <t>42647D8C8E6FEACD4E1084D6277F23DA</t>
  </si>
  <si>
    <t>42647D8C8E6FEACD8133D8A5390B6314</t>
  </si>
  <si>
    <t>42647D8C8E6FEACD6932D29AB149A11C</t>
  </si>
  <si>
    <t>42647D8C8E6FEACD28A0453E46147122</t>
  </si>
  <si>
    <t>A376A9892DDAA2AF07CA1EA3EBFA709F</t>
  </si>
  <si>
    <t>A376A9892DDAA2AF21541C174D6E590F</t>
  </si>
  <si>
    <t>A376A9892DDAA2AF271FE5B377DAA1E8</t>
  </si>
  <si>
    <t>A376A9892DDAA2AF979A54CF969E3710</t>
  </si>
  <si>
    <t>A376A9892DDAA2AFFC767A110B107BCA</t>
  </si>
  <si>
    <t>A376A9892DDAA2AF4FB537DB09ADA304</t>
  </si>
  <si>
    <t>A376A9892DDAA2AFCF3F8D155B6CCB7F</t>
  </si>
  <si>
    <t>A376A9892DDAA2AF59AE25E305E45E93</t>
  </si>
  <si>
    <t>A376A9892DDAA2AF33A28C495EEC5634</t>
  </si>
  <si>
    <t>A376A9892DDAA2AFBFBE39050EA6E8F1</t>
  </si>
  <si>
    <t>65FB0B346FB7684AF90476DB50E69470</t>
  </si>
  <si>
    <t>65FB0B346FB7684A8F9209F18BA127DE</t>
  </si>
  <si>
    <t>65FB0B346FB7684A7E8F8C9A54E757C5</t>
  </si>
  <si>
    <t>65FB0B346FB7684A3F98336AF9549614</t>
  </si>
  <si>
    <t>65FB0B346FB7684A92C10D2A78CB91AE</t>
  </si>
  <si>
    <t>3A15105B1A6CA89B70C056DEA37A3943</t>
  </si>
  <si>
    <t>AADF469F5747950BBF7BA895D28F70C4</t>
  </si>
  <si>
    <t>AADF469F5747950BC52725084E3E69F1</t>
  </si>
  <si>
    <t>AADF469F5747950B29DA71150920DEBA</t>
  </si>
  <si>
    <t>AADF469F5747950B456E2A7CC8AE8BD2</t>
  </si>
  <si>
    <t>AADF469F5747950B199F3E34BB31DB0C</t>
  </si>
  <si>
    <t>AADF469F5747950BBCD43657D8AC6ED5</t>
  </si>
  <si>
    <t>AADF469F5747950B2018855EE9C28DF1</t>
  </si>
  <si>
    <t>AADF469F5747950B93B14BCD80282E90</t>
  </si>
  <si>
    <t>AADF469F5747950BCD44FB2868F2D776</t>
  </si>
  <si>
    <t>AADF469F5747950BDE336D9075E03738</t>
  </si>
  <si>
    <t>52372D3794BE017B586116257EA47EFB</t>
  </si>
  <si>
    <t>52372D3794BE017B4A6B4330204AED77</t>
  </si>
  <si>
    <t>52372D3794BE017BD3F565C8D61A5D72</t>
  </si>
  <si>
    <t>52372D3794BE017B4298A084580CDBB4</t>
  </si>
  <si>
    <t>52372D3794BE017BE72F76562C0C0E9F</t>
  </si>
  <si>
    <t>52372D3794BE017B2039708C4EDF4769</t>
  </si>
  <si>
    <t>52372D3794BE017B6172D44A007F129E</t>
  </si>
  <si>
    <t>52372D3794BE017BF0A394FBED7B73D8</t>
  </si>
  <si>
    <t>52372D3794BE017BB1BDBC71FF4A9812</t>
  </si>
  <si>
    <t>52372D3794BE017BBE351846CCB855E4</t>
  </si>
  <si>
    <t>42647D8C8E6FEACD318AA79133365B39</t>
  </si>
  <si>
    <t>42647D8C8E6FEACD17BF99D5D639BB26</t>
  </si>
  <si>
    <t>982727C01BDD53E5396DC2998B3DD6A8</t>
  </si>
  <si>
    <t>982727C01BDD53E5F798B16F1AAE8B2B</t>
  </si>
  <si>
    <t>982727C01BDD53E54410C1FB06FC4125</t>
  </si>
  <si>
    <t>982727C01BDD53E5A14791468B974518</t>
  </si>
  <si>
    <t>982727C01BDD53E5AF766060104BC3EA</t>
  </si>
  <si>
    <t>982727C01BDD53E58DBBBA4C04A40241</t>
  </si>
  <si>
    <t>982727C01BDD53E5786CACBA09C1E5C1</t>
  </si>
  <si>
    <t>982727C01BDD53E510D2ED23E9C3D0B1</t>
  </si>
  <si>
    <t>982727C01BDD53E5ED982998C4443550</t>
  </si>
  <si>
    <t>99BC6629787F82DF97F1DCE7F159FF4F</t>
  </si>
  <si>
    <t>99BC6629787F82DF063A1DF6979489DB</t>
  </si>
  <si>
    <t>99BC6629787F82DFDE1B57EA755E31E6</t>
  </si>
  <si>
    <t>99BC6629787F82DFC8A90438477E301A</t>
  </si>
  <si>
    <t>99BC6629787F82DF87A66F04CB38CB89</t>
  </si>
  <si>
    <t>99BC6629787F82DF9FB79180899E666C</t>
  </si>
  <si>
    <t>99BC6629787F82DF794C069FB0817CFF</t>
  </si>
  <si>
    <t>99BC6629787F82DF0F1E1F06B0823E46</t>
  </si>
  <si>
    <t>99BC6629787F82DF118C2D656F432128</t>
  </si>
  <si>
    <t>99BC6629787F82DF00A0C834CDCF9E3F</t>
  </si>
  <si>
    <t>C4452CA5D3D7BC10640EB5C1C7BA997B</t>
  </si>
  <si>
    <t>C4452CA5D3D7BC1024EB09832DBAC5C8</t>
  </si>
  <si>
    <t>C4452CA5D3D7BC108C714059F8F489A1</t>
  </si>
  <si>
    <t>C4452CA5D3D7BC10DA4A8F04743CCB20</t>
  </si>
  <si>
    <t>4B4CA2CF3CA162973373E633C7348490</t>
  </si>
  <si>
    <t>4B4CA2CF3CA1629742ABE4C62B806795</t>
  </si>
  <si>
    <t>4B4CA2CF3CA162978180209596A69C28</t>
  </si>
  <si>
    <t>C89468657B040639E96099BBA05EFFCF</t>
  </si>
  <si>
    <t>C89468657B040639FA55C6DB1C69E1B0</t>
  </si>
  <si>
    <t>C89468657B040639D3CE78B8C838E61A</t>
  </si>
  <si>
    <t>C89468657B0406399D7FA0E86DCE5866</t>
  </si>
  <si>
    <t>C89468657B0406394C662D858EA3EA97</t>
  </si>
  <si>
    <t>C89468657B040639A9E36A1264885CA4</t>
  </si>
  <si>
    <t>C89468657B040639E2B31EC334539959</t>
  </si>
  <si>
    <t>C89468657B040639DA03BAFFF87FBE40</t>
  </si>
  <si>
    <t>C89468657B040639528D9DA2D8C63E4B</t>
  </si>
  <si>
    <t>C89468657B040639A387D1F041B88330</t>
  </si>
  <si>
    <t>982727C01BDD53E5B92297E40D883A74</t>
  </si>
  <si>
    <t>6EEAC4F3A887379A6D577BF4E9A3DDA7</t>
  </si>
  <si>
    <t>6EEAC4F3A887379A21A38FF938337B91</t>
  </si>
  <si>
    <t>6EEAC4F3A887379AA646C35DFA8E41CD</t>
  </si>
  <si>
    <t>4B4CA2CF3CA162978E2F1C3333585F47</t>
  </si>
  <si>
    <t>4B4CA2CF3CA16297CE7F79FA395BBEF7</t>
  </si>
  <si>
    <t>4B4CA2CF3CA162974911A60ACC41C3AD</t>
  </si>
  <si>
    <t>4B4CA2CF3CA1629736DF3906D550CB0F</t>
  </si>
  <si>
    <t>4B4CA2CF3CA162971AB37A2FDF077BC3</t>
  </si>
  <si>
    <t>4B4CA2CF3CA162975FB90A380A4E5696</t>
  </si>
  <si>
    <t>4B4CA2CF3CA16297F1FE2CF6429412CA</t>
  </si>
  <si>
    <t>B181001CC2BFF6DD5A5C9DF1A69A1827</t>
  </si>
  <si>
    <t>FA3671C7146763AD2783E70018F4BDAA</t>
  </si>
  <si>
    <t>FA3671C7146763AD724D37C59A841586</t>
  </si>
  <si>
    <t>FA3671C7146763AD1388263CC50F0D7A</t>
  </si>
  <si>
    <t>FA3671C7146763AD127C05DCFB7C8386</t>
  </si>
  <si>
    <t>FA3671C7146763AD7FB45CD31DBCBDCC</t>
  </si>
  <si>
    <t>FA3671C7146763AD7B61F426D2708751</t>
  </si>
  <si>
    <t>FA3671C7146763ADDF21E9E814CDB598</t>
  </si>
  <si>
    <t>FA3671C7146763AD195293E6EFCFEB44</t>
  </si>
  <si>
    <t>FA3671C7146763AD84C8B6F50B870461</t>
  </si>
  <si>
    <t>FA3671C7146763AD4BE26C0DFC7E1615</t>
  </si>
  <si>
    <t>6EEAC4F3A887379A6BBD2F3E896FA092</t>
  </si>
  <si>
    <t>6EEAC4F3A887379A82F1439B7CD5F524</t>
  </si>
  <si>
    <t>6EEAC4F3A887379A889CD8BCFFDD030E</t>
  </si>
  <si>
    <t>6EEAC4F3A887379A19915B9474E877A5</t>
  </si>
  <si>
    <t>6EEAC4F3A887379A889A72F4F5B0E4A9</t>
  </si>
  <si>
    <t>6EEAC4F3A887379A286DAA9A8C1C5B10</t>
  </si>
  <si>
    <t>6EEAC4F3A887379A9EFFC5FF15ADD399</t>
  </si>
  <si>
    <t>820665E4EEB360F96B58F5D6251FDCB9</t>
  </si>
  <si>
    <t>820665E4EEB360F94367FE95CF7082B2</t>
  </si>
  <si>
    <t>820665E4EEB360F9745F608928EF5F6E</t>
  </si>
  <si>
    <t>820665E4EEB360F9524C695F1E234609</t>
  </si>
  <si>
    <t>820665E4EEB360F9A6C0A84CAF32E6D2</t>
  </si>
  <si>
    <t>380E163FAE6D90DC86F7F306B902AC95</t>
  </si>
  <si>
    <t>380E163FAE6D90DC820ABABBBB6CA0EB</t>
  </si>
  <si>
    <t>380E163FAE6D90DC576AD0E4106D03FB</t>
  </si>
  <si>
    <t>380E163FAE6D90DCD9C5AB265DD6D0C4</t>
  </si>
  <si>
    <t>380E163FAE6D90DCE21FD5FB03332BEF</t>
  </si>
  <si>
    <t>380E163FAE6D90DCA9C44A4A5E976BAE</t>
  </si>
  <si>
    <t>380E163FAE6D90DC4A630F40B4626125</t>
  </si>
  <si>
    <t>380E163FAE6D90DC82FE8C61CB657E1D</t>
  </si>
  <si>
    <t>380E163FAE6D90DC05290BA4711E06C7</t>
  </si>
  <si>
    <t>KARLA</t>
  </si>
  <si>
    <t>PEDRIN</t>
  </si>
  <si>
    <t>REMBAO</t>
  </si>
  <si>
    <t>380E163FAE6D90DCCEE551E0ACCD3053</t>
  </si>
  <si>
    <t>B181001CC2BFF6DD2E7DFF0D22A9F0A8</t>
  </si>
  <si>
    <t>B181001CC2BFF6DD8569E2418BC6CCEC</t>
  </si>
  <si>
    <t>B181001CC2BFF6DD7583BB5218C1C956</t>
  </si>
  <si>
    <t>B181001CC2BFF6DDE1DE79A1B7C2143B</t>
  </si>
  <si>
    <t>B181001CC2BFF6DDF92ACBFAB9057D9C</t>
  </si>
  <si>
    <t>B181001CC2BFF6DD9653253E7790E368</t>
  </si>
  <si>
    <t>B181001CC2BFF6DDFF36983A397E5331</t>
  </si>
  <si>
    <t>B181001CC2BFF6DD35F1A5F3ADAC426E</t>
  </si>
  <si>
    <t>B181001CC2BFF6DD5F7B33D51F70CE4B</t>
  </si>
  <si>
    <t>1411FD6773A0A3219672B1DB5C11CABA</t>
  </si>
  <si>
    <t>1411FD6773A0A32183A1C57D5884714D</t>
  </si>
  <si>
    <t>1411FD6773A0A321A98748792239DC87</t>
  </si>
  <si>
    <t>1411FD6773A0A3216377EF8E3D093C22</t>
  </si>
  <si>
    <t>1A8D5D3BA45F2E76553C6AFF96F40B6E</t>
  </si>
  <si>
    <t>1A8D5D3BA45F2E761475E44EB773D5D7</t>
  </si>
  <si>
    <t>1A8D5D3BA45F2E769C1E6BFB5C643B7E</t>
  </si>
  <si>
    <t>1A8D5D3BA45F2E7650E306DF97D9FB77</t>
  </si>
  <si>
    <t>1A8D5D3BA45F2E76413F08933308E3AE</t>
  </si>
  <si>
    <t>1A8D5D3BA45F2E768471134D29CAD806</t>
  </si>
  <si>
    <t>1A8D5D3BA45F2E764E85943F855757B0</t>
  </si>
  <si>
    <t>1A8D5D3BA45F2E76C2CB748996CBB7F7</t>
  </si>
  <si>
    <t>1A8D5D3BA45F2E76B943EAA1B5537E70</t>
  </si>
  <si>
    <t>1A8D5D3BA45F2E76A2F151D2F4B02244</t>
  </si>
  <si>
    <t>0C1073DEF950F1D9183445775F8E8BEC</t>
  </si>
  <si>
    <t>0C1073DEF950F1D96EDF29FA03F42905</t>
  </si>
  <si>
    <t>0C1073DEF950F1D9CA9CDCD67B9D0D38</t>
  </si>
  <si>
    <t>0C1073DEF950F1D969FC4CC097DC2962</t>
  </si>
  <si>
    <t>0C1073DEF950F1D9AF6E68B210CBC009</t>
  </si>
  <si>
    <t>0C1073DEF950F1D92C8BC9DB0F14CED8</t>
  </si>
  <si>
    <t>0C1073DEF950F1D929117A88F36E87D9</t>
  </si>
  <si>
    <t>0C1073DEF950F1D92FA8A87BF689604E</t>
  </si>
  <si>
    <t>0C1073DEF950F1D9300C7B74542DE487</t>
  </si>
  <si>
    <t>156A9037A8F046B2471549424ABB30BD</t>
  </si>
  <si>
    <t>156A9037A8F046B24B3E3A2AD5E7CE1A</t>
  </si>
  <si>
    <t>156A9037A8F046B20BC2EE737D1EB0F8</t>
  </si>
  <si>
    <t>156A9037A8F046B2F940AABB0BA304D6</t>
  </si>
  <si>
    <t>156A9037A8F046B2B3B81EF74DFA0029</t>
  </si>
  <si>
    <t>156A9037A8F046B2041500CB83D5C1A4</t>
  </si>
  <si>
    <t>156A9037A8F046B27F750942D9DF2C8F</t>
  </si>
  <si>
    <t>D5C3D2D2B6FFD47B66F344E1730A0672</t>
  </si>
  <si>
    <t>D5C3D2D2B6FFD47B995E08573226BD41</t>
  </si>
  <si>
    <t>D5C3D2D2B6FFD47BAA604959EF002F16</t>
  </si>
  <si>
    <t>D5C3D2D2B6FFD47B7AF162FEF78F3896</t>
  </si>
  <si>
    <t>D5C3D2D2B6FFD47BBC84378148D89458</t>
  </si>
  <si>
    <t>D5C3D2D2B6FFD47B57E83C1D04B27FB5</t>
  </si>
  <si>
    <t>D5C3D2D2B6FFD47BC9AA5DCE576A1593</t>
  </si>
  <si>
    <t>D5C3D2D2B6FFD47B4F3BB372EAC442D0</t>
  </si>
  <si>
    <t>D5C3D2D2B6FFD47B2AD8BEA24AC26932</t>
  </si>
  <si>
    <t>D5C3D2D2B6FFD47BBA70B99F9FC915DC</t>
  </si>
  <si>
    <t>1411FD6773A0A321425F03F436893962</t>
  </si>
  <si>
    <t>1411FD6773A0A321A14678E735B39F6D</t>
  </si>
  <si>
    <t>1411FD6773A0A3214BB3883C02EEBF77</t>
  </si>
  <si>
    <t>1411FD6773A0A321371AD57B73E280A8</t>
  </si>
  <si>
    <t>1411FD6773A0A321D6130D40B77C4BB6</t>
  </si>
  <si>
    <t>1411FD6773A0A3214461E6ABFB5EBD2F</t>
  </si>
  <si>
    <t>156A9037A8F046B2F790599E1DFB99DC</t>
  </si>
  <si>
    <t>156A9037A8F046B2C3417EAF5EC38967</t>
  </si>
  <si>
    <t>FB52AF3BC0746E2A7EC45D87F80BC8F0</t>
  </si>
  <si>
    <t>FB52AF3BC0746E2AA73FC631F946E231</t>
  </si>
  <si>
    <t>FB52AF3BC0746E2AAF4E10018A8283DF</t>
  </si>
  <si>
    <t>FB52AF3BC0746E2A1BD2125BE2C6033D</t>
  </si>
  <si>
    <t>FB52AF3BC0746E2AC5F5495B1A065047</t>
  </si>
  <si>
    <t>FB52AF3BC0746E2A9C8DF85B38B71B86</t>
  </si>
  <si>
    <t>FB52AF3BC0746E2AD0677479060CC57B</t>
  </si>
  <si>
    <t>97AD2896299203A60D5B4A55AA7FFC2F</t>
  </si>
  <si>
    <t>97AD2896299203A6594A79F373ECFDC5</t>
  </si>
  <si>
    <t>97AD2896299203A6FAA0E3A8E718AA4C</t>
  </si>
  <si>
    <t>97AD2896299203A6506B7C64EF6E2467</t>
  </si>
  <si>
    <t>97AD2896299203A629D163BD248EA085</t>
  </si>
  <si>
    <t>97AD2896299203A6478DD7B54CB1A663</t>
  </si>
  <si>
    <t>97AD2896299203A6131C05132A173A84</t>
  </si>
  <si>
    <t>97AD2896299203A677903A6F3D4E80D4</t>
  </si>
  <si>
    <t>97AD2896299203A6267B87F79BCF6646</t>
  </si>
  <si>
    <t>97AD2896299203A665EEF8A610F0742F</t>
  </si>
  <si>
    <t>156A9037A8F046B27373189032DCF9E1</t>
  </si>
  <si>
    <t>9755B32761B20508EE28FE08C3FACFB7</t>
  </si>
  <si>
    <t>9755B32761B2050883F8ABACA1084113</t>
  </si>
  <si>
    <t>9755B32761B2050815E283A15F4C2034</t>
  </si>
  <si>
    <t>9755B32761B20508299BDB103A53143D</t>
  </si>
  <si>
    <t>9755B32761B20508BC474FBBF9E36CA7</t>
  </si>
  <si>
    <t>9755B32761B20508E52278F694199B7C</t>
  </si>
  <si>
    <t>9755B32761B205085503570F95F8D3EC</t>
  </si>
  <si>
    <t>9755B32761B205085D75D2D7815B87F3</t>
  </si>
  <si>
    <t>E351AA4C6F70A13500255A5FE23329CA</t>
  </si>
  <si>
    <t>E351AA4C6F70A13554EFDEFD8204EA32</t>
  </si>
  <si>
    <t>E351AA4C6F70A13549140F07EFB33F82</t>
  </si>
  <si>
    <t>E351AA4C6F70A135098EF9DA396A218E</t>
  </si>
  <si>
    <t>E351AA4C6F70A135ED3643058C6E2650</t>
  </si>
  <si>
    <t>E351AA4C6F70A135EC5FDFD1AC8B96C9</t>
  </si>
  <si>
    <t>E351AA4C6F70A13529DAD49A2C67B85C</t>
  </si>
  <si>
    <t>E351AA4C6F70A135C4D738915897CEB0</t>
  </si>
  <si>
    <t>E351AA4C6F70A135458AF29961CB3D8C</t>
  </si>
  <si>
    <t>E351AA4C6F70A135463B7FEED513DFDC</t>
  </si>
  <si>
    <t>FB52AF3BC0746E2ACE9FBE77A49EEC86</t>
  </si>
  <si>
    <t>FB52AF3BC0746E2A7721374EF5D476BD</t>
  </si>
  <si>
    <t>FB52AF3BC0746E2A4941F46EB98FBA6F</t>
  </si>
  <si>
    <t>159314785C10CCF4134C0E52AD3E725C</t>
  </si>
  <si>
    <t>159314785C10CCF4D8564991759821A6</t>
  </si>
  <si>
    <t>159314785C10CCF4C7A10BE2EA749408</t>
  </si>
  <si>
    <t>159314785C10CCF418462DFA74410AB4</t>
  </si>
  <si>
    <t>159314785C10CCF48821E70EF7F706FD</t>
  </si>
  <si>
    <t>159314785C10CCF43B0EC6DC9AC809EB</t>
  </si>
  <si>
    <t>159314785C10CCF467066F83268C63CC</t>
  </si>
  <si>
    <t>43BC7F3440294C659F6AE58A15A0CFAB</t>
  </si>
  <si>
    <t>43BC7F3440294C65D6760BF88ECE35AC</t>
  </si>
  <si>
    <t>43BC7F3440294C65458F4F91961FAF2A</t>
  </si>
  <si>
    <t>43BC7F3440294C6586B3C68F6B32BC69</t>
  </si>
  <si>
    <t>43BC7F3440294C65DFB80A6BE0D3DAEC</t>
  </si>
  <si>
    <t>43BC7F3440294C6520D049153E65DF06</t>
  </si>
  <si>
    <t>43BC7F3440294C653E574D075C1645E8</t>
  </si>
  <si>
    <t>43BC7F3440294C657BA6116252B9337B</t>
  </si>
  <si>
    <t>43BC7F3440294C65839B86AF2B665231</t>
  </si>
  <si>
    <t>43BC7F3440294C65772F991D4803640C</t>
  </si>
  <si>
    <t>2E588BFC23853F0B3AE64EC3A84BC9A0</t>
  </si>
  <si>
    <t>2E588BFC23853F0B05966A512F324A24</t>
  </si>
  <si>
    <t>2E588BFC23853F0BE16C2A2B2B54D467</t>
  </si>
  <si>
    <t>97D696538FECBCE2CFAFA10A18E9CDE0</t>
  </si>
  <si>
    <t>97D696538FECBCE293DF75723D77B52B</t>
  </si>
  <si>
    <t>97D696538FECBCE253B034FED5845750</t>
  </si>
  <si>
    <t>97D696538FECBCE2510D8B8373D80D1F</t>
  </si>
  <si>
    <t>97D696538FECBCE2F15632C2738DBA20</t>
  </si>
  <si>
    <t>97D696538FECBCE260EA89EC73F7146E</t>
  </si>
  <si>
    <t>97D696538FECBCE21540BD4AF9D35860</t>
  </si>
  <si>
    <t>97D696538FECBCE2D9F9CCAAAFBB32A9</t>
  </si>
  <si>
    <t>97D696538FECBCE2605984AEF4B04835</t>
  </si>
  <si>
    <t>97D696538FECBCE2809D92B1C24B27B7</t>
  </si>
  <si>
    <t>02301EEB130CBB4ADF2073460A28BB26</t>
  </si>
  <si>
    <t>02301EEB130CBB4A0A09E87A818A884C</t>
  </si>
  <si>
    <t>02301EEB130CBB4A567650739BE87B81</t>
  </si>
  <si>
    <t>02301EEB130CBB4A6124E6F75A1B4C58</t>
  </si>
  <si>
    <t>02301EEB130CBB4ABB4CD39DC94D9542</t>
  </si>
  <si>
    <t>02301EEB130CBB4AC3FF0D3ECD64D328</t>
  </si>
  <si>
    <t>02301EEB130CBB4AAFF98713BDB51536</t>
  </si>
  <si>
    <t>02301EEB130CBB4AA9F85FF4CFA3A472</t>
  </si>
  <si>
    <t>02301EEB130CBB4A8E912EF6A8DECF37</t>
  </si>
  <si>
    <t>02301EEB130CBB4AE9443BEFA1361817</t>
  </si>
  <si>
    <t>159314785C10CCF45186D3A383DC05E9</t>
  </si>
  <si>
    <t>159314785C10CCF43F144D3B5FD70851</t>
  </si>
  <si>
    <t>159314785C10CCF4A94B9EAE7B7A6665</t>
  </si>
  <si>
    <t>9F4B77615A255F74DA53963846FF0D6C</t>
  </si>
  <si>
    <t>9F4B77615A255F7406B6A0306E396DA1</t>
  </si>
  <si>
    <t>9F4B77615A255F741E1D95B54A65DB53</t>
  </si>
  <si>
    <t>91987F39B23624E3870DE9C6A30267CD</t>
  </si>
  <si>
    <t>91987F39B23624E37F499AED24B25FDE</t>
  </si>
  <si>
    <t>91987F39B23624E38CD329E02AE28EAC</t>
  </si>
  <si>
    <t>91987F39B23624E333641224F510B5DA</t>
  </si>
  <si>
    <t>91987F39B23624E3B7D39E20135C078D</t>
  </si>
  <si>
    <t>91987F39B23624E3E9194B13D4F9D278</t>
  </si>
  <si>
    <t>91987F39B23624E32741080D8706DE9C</t>
  </si>
  <si>
    <t>91987F39B23624E324F3E567E4C9BA9C</t>
  </si>
  <si>
    <t>91987F39B23624E3A92A891B9BDF0B81</t>
  </si>
  <si>
    <t>91987F39B23624E316690B67312E1AD8</t>
  </si>
  <si>
    <t>C25FB98DBBF8C9B71BCE42C11A181184</t>
  </si>
  <si>
    <t>C25FB98DBBF8C9B72C6A131DBC4647E4</t>
  </si>
  <si>
    <t>C25FB98DBBF8C9B74747EF39CEEF18D0</t>
  </si>
  <si>
    <t>C25FB98DBBF8C9B756EA1158EFA714EB</t>
  </si>
  <si>
    <t>C25FB98DBBF8C9B720EFCB37D908F95B</t>
  </si>
  <si>
    <t>C25FB98DBBF8C9B7B8A950D6D95FAEF2</t>
  </si>
  <si>
    <t>C25FB98DBBF8C9B7430EE4A1728AAD1A</t>
  </si>
  <si>
    <t>C25FB98DBBF8C9B7A6116E14CC9737E8</t>
  </si>
  <si>
    <t>C25FB98DBBF8C9B794E5987DBB1B11CD</t>
  </si>
  <si>
    <t>C25FB98DBBF8C9B79A699349C7CFB387</t>
  </si>
  <si>
    <t>77B632246CBDF66F3754893A6460E00C</t>
  </si>
  <si>
    <t>77B632246CBDF66FC23ED3847F7D7333</t>
  </si>
  <si>
    <t>77B632246CBDF66FDBCFA33D048F1413</t>
  </si>
  <si>
    <t>77B632246CBDF66FA0F042042C27DAF5</t>
  </si>
  <si>
    <t>77B632246CBDF66F77C19368D768A020</t>
  </si>
  <si>
    <t>77B632246CBDF66F8A40DB358D192006</t>
  </si>
  <si>
    <t>E749CD773C1BED8F9CF13C0D2F713501</t>
  </si>
  <si>
    <t>E749CD773C1BED8F772185DF934CFB7B</t>
  </si>
  <si>
    <t>E749CD773C1BED8F4DF1255960506F11</t>
  </si>
  <si>
    <t>E749CD773C1BED8FBB9C723D9348D6A8</t>
  </si>
  <si>
    <t>E749CD773C1BED8F2751ACF51327CF8C</t>
  </si>
  <si>
    <t>E749CD773C1BED8FAD0B1FB2003882FC</t>
  </si>
  <si>
    <t>E749CD773C1BED8FC3C9C5B4957C763F</t>
  </si>
  <si>
    <t>E749CD773C1BED8F2299EF82FBA6BB79</t>
  </si>
  <si>
    <t>E749CD773C1BED8FAA0B1CA6136FD763</t>
  </si>
  <si>
    <t>E749CD773C1BED8F13C8C91CED8856D4</t>
  </si>
  <si>
    <t>9F4B77615A255F748C40006177C28469</t>
  </si>
  <si>
    <t>9F4B77615A255F745F6D1E1775F1AEF8</t>
  </si>
  <si>
    <t>9F4B77615A255F748D2EFD8B1179AB90</t>
  </si>
  <si>
    <t>9F4B77615A255F74B04960A3C5BE6439</t>
  </si>
  <si>
    <t>9F4B77615A255F74FCE12E59DF7C1C20</t>
  </si>
  <si>
    <t>9F4B77615A255F7468D4C1BE2B59C80B</t>
  </si>
  <si>
    <t>9F4B77615A255F748C67AC7536856ABC</t>
  </si>
  <si>
    <t>C73CEB97FE3D06D049244C8F7D6469C0</t>
  </si>
  <si>
    <t>C73CEB97FE3D06D042A349A1DD85DBED</t>
  </si>
  <si>
    <t>C73CEB97FE3D06D0672FB8A119CDD4B7</t>
  </si>
  <si>
    <t>C73CEB97FE3D06D02CBBCEE4867A88EC</t>
  </si>
  <si>
    <t>77D30F4011372FCACD823A3EEA660A84</t>
  </si>
  <si>
    <t>77D30F4011372FCA94633F60540C1C42</t>
  </si>
  <si>
    <t>77D30F4011372FCAE1B7E585E367A9C3</t>
  </si>
  <si>
    <t>0B621366FA77A8014B69934130AE0F88</t>
  </si>
  <si>
    <t>0B621366FA77A801E828D0F8115F9ACF</t>
  </si>
  <si>
    <t>0B621366FA77A80158AA095F3DFA1B06</t>
  </si>
  <si>
    <t>0B621366FA77A801EFB68636B8E32A9F</t>
  </si>
  <si>
    <t>0B621366FA77A80185C36D54F471ED5B</t>
  </si>
  <si>
    <t>ABSTENCION</t>
  </si>
  <si>
    <t>0B621366FA77A801EF6D1BF4119C623A</t>
  </si>
  <si>
    <t>0B621366FA77A801D891CAE954E16976</t>
  </si>
  <si>
    <t>0B621366FA77A801DD1E99A817289F6E</t>
  </si>
  <si>
    <t>0B621366FA77A801BFD098E421DC65F2</t>
  </si>
  <si>
    <t>0B621366FA77A801E7A411C05D8CD56B</t>
  </si>
  <si>
    <t>3A15105B1A6CA89B296F2633F808FE48</t>
  </si>
  <si>
    <t>3A15105B1A6CA89B3836BF65A0703AC6</t>
  </si>
  <si>
    <t>3A15105B1A6CA89B669080454964EC48</t>
  </si>
  <si>
    <t>3A15105B1A6CA89B35D57D4DFBDA347F</t>
  </si>
  <si>
    <t>3A15105B1A6CA89B06C367256E1B86D9</t>
  </si>
  <si>
    <t>3A15105B1A6CA89B62471C0891ADE3D0</t>
  </si>
  <si>
    <t>3A15105B1A6CA89BA4DD81EEB3C5CAAF</t>
  </si>
  <si>
    <t>3A15105B1A6CA89BE6E193BB6878283D</t>
  </si>
  <si>
    <t>3A15105B1A6CA89BE499A85B82FD8AD9</t>
  </si>
  <si>
    <t>4F82F888BC9047532937E94B10940781</t>
  </si>
  <si>
    <t>4F82F888BC9047534804A9B4C82A6FEA</t>
  </si>
  <si>
    <t>4F82F888BC904753E3E7C2936BF9C9D6</t>
  </si>
  <si>
    <t>4F82F888BC9047531CC00E0A054EFBB6</t>
  </si>
  <si>
    <t>4F82F888BC904753C944B45FBED896BB</t>
  </si>
  <si>
    <t>4F82F888BC9047534A465F75664690D1</t>
  </si>
  <si>
    <t>4F82F888BC904753BB2FBE3BA216DB53</t>
  </si>
  <si>
    <t>0D79B3100E54237D9FB1251906CDB5AB</t>
  </si>
  <si>
    <t>0D79B3100E54237D3BB92A7E9AE165C0</t>
  </si>
  <si>
    <t>0D79B3100E54237D0CF40A2A8A3D913F</t>
  </si>
  <si>
    <t>0D79B3100E54237DB34AEF3D14D4BDF6</t>
  </si>
  <si>
    <t>0D79B3100E54237D435ACA86CD908098</t>
  </si>
  <si>
    <t>0D79B3100E54237D1E43A2A8FFC0F911</t>
  </si>
  <si>
    <t>0D79B3100E54237DF0A603552441A532</t>
  </si>
  <si>
    <t>0D79B3100E54237DED70D3EEC1FD60A6</t>
  </si>
  <si>
    <t>0D79B3100E54237D9DF59FA1CB33B1FA</t>
  </si>
  <si>
    <t>0D79B3100E54237D433E6A43C1DB45AA</t>
  </si>
  <si>
    <t>77D30F4011372FCA3634A7BC0A31DCA2</t>
  </si>
  <si>
    <t>77D30F4011372FCAD8136AFB1672FB51</t>
  </si>
  <si>
    <t>77D30F4011372FCAFAC94BEDDFBA6D48</t>
  </si>
  <si>
    <t>77D30F4011372FCA5AADBCCED75FE79C</t>
  </si>
  <si>
    <t>77D30F4011372FCA36A42ACA6AC5F270</t>
  </si>
  <si>
    <t>77D30F4011372FCAA5CEA1C03ACF9FE4</t>
  </si>
  <si>
    <t>77D30F4011372FCA8E466640B94FF03F</t>
  </si>
  <si>
    <t>4F82F888BC90475355BB35C074C0589C</t>
  </si>
  <si>
    <t>4F82F888BC904753FD76DCBC3B67C211</t>
  </si>
  <si>
    <t>9F4F771B50A634138E40531079032BA9</t>
  </si>
  <si>
    <t>9F4F771B50A634136DE464F8E81E4A2A</t>
  </si>
  <si>
    <t>9F4F771B50A634131476125D5D305198</t>
  </si>
  <si>
    <t>9F4F771B50A634131E92D1A03DFBA59C</t>
  </si>
  <si>
    <t>9F4F771B50A6341378DB72EE4AF6845B</t>
  </si>
  <si>
    <t>9F4F771B50A634132E45B2E9542A42B7</t>
  </si>
  <si>
    <t>9F4F771B50A6341355D83BAB292CF055</t>
  </si>
  <si>
    <t>9F4F771B50A6341302AF178D6780660E</t>
  </si>
  <si>
    <t>01956BC2E560302376A88D26C77A2038</t>
  </si>
  <si>
    <t>01956BC2E56030236AB798E20A06E83F</t>
  </si>
  <si>
    <t>01956BC2E560302339BE22578E35DD40</t>
  </si>
  <si>
    <t>01956BC2E5603023C2B8460B5DFFAF80</t>
  </si>
  <si>
    <t>01956BC2E560302305141FF231B595F2</t>
  </si>
  <si>
    <t>01956BC2E56030237604B7783AA50A92</t>
  </si>
  <si>
    <t>01956BC2E56030239ED725DDF65FDFCC</t>
  </si>
  <si>
    <t>01956BC2E5603023A2760A2B029B156C</t>
  </si>
  <si>
    <t>01956BC2E56030233BC44539A7E98A38</t>
  </si>
  <si>
    <t>01956BC2E5603023DA2FC8380714644A</t>
  </si>
  <si>
    <t>820665E4EEB360F9EA92F2B4470C60AE</t>
  </si>
  <si>
    <t>820665E4EEB360F9F0B3A7F340199272</t>
  </si>
  <si>
    <t>820665E4EEB360F9A613981DC811BDD0</t>
  </si>
  <si>
    <t>820665E4EEB360F9C5F12D518017AC3D</t>
  </si>
  <si>
    <t>820665E4EEB360F9CD1324A49D8F2A5B</t>
  </si>
  <si>
    <t>9F4F771B50A6341319D42F9341F34F65</t>
  </si>
  <si>
    <t>9F4F771B50A63413C585855349A5C849</t>
  </si>
  <si>
    <t>B6BB240972A6FDCC1F69894585EF4751</t>
  </si>
  <si>
    <t>87D42D2D1B45F82E430C64AFA29E5101</t>
  </si>
  <si>
    <t>87D42D2D1B45F82E6A282EAABD801C19</t>
  </si>
  <si>
    <t>87D42D2D1B45F82E0F2994C49575EAE0</t>
  </si>
  <si>
    <t>87D42D2D1B45F82EF290771A1DF21894</t>
  </si>
  <si>
    <t>87D42D2D1B45F82EC0D2ACE97FED0498</t>
  </si>
  <si>
    <t>87D42D2D1B45F82E82209CFF83FFCF88</t>
  </si>
  <si>
    <t>87D42D2D1B45F82EF10A5FE279865C4F</t>
  </si>
  <si>
    <t>87D42D2D1B45F82E38E3FF9B85AD288B</t>
  </si>
  <si>
    <t>87D42D2D1B45F82E6ABD662B75E36EAD</t>
  </si>
  <si>
    <t>4DA328D9ECC9BF7414223666F77DDC1D</t>
  </si>
  <si>
    <t>4DA328D9ECC9BF74AEB0742F3D7E65C4</t>
  </si>
  <si>
    <t>4DA328D9ECC9BF74CC19CCF0C2C2AC16</t>
  </si>
  <si>
    <t>4DA328D9ECC9BF74D58DA636EA3FFFF1</t>
  </si>
  <si>
    <t>4DA328D9ECC9BF746A3A1AAE89D5445E</t>
  </si>
  <si>
    <t>4DA328D9ECC9BF74C27E30DFEB795156</t>
  </si>
  <si>
    <t>4DA328D9ECC9BF745F192D10FA03F186</t>
  </si>
  <si>
    <t>4DA328D9ECC9BF74F132294873C15DFA</t>
  </si>
  <si>
    <t>4DA328D9ECC9BF74AB3B0A8CA4E8B9F2</t>
  </si>
  <si>
    <t>4DA328D9ECC9BF74B3032EA31159CF31</t>
  </si>
  <si>
    <t>9755B32761B20508BB2E15D3954ECF78</t>
  </si>
  <si>
    <t>9755B32761B205084B9C875167D8B1A4</t>
  </si>
  <si>
    <t>483330093A039BB9B529261CAAE9E99A</t>
  </si>
  <si>
    <t>483330093A039BB93AF5EDFE45CBD36C</t>
  </si>
  <si>
    <t>483330093A039BB9ECA61D5ECF6E1A71</t>
  </si>
  <si>
    <t>5D9363256FF7128CF172B78F40F7C5F8</t>
  </si>
  <si>
    <t>5D9363256FF7128C73F10187739B7C15</t>
  </si>
  <si>
    <t>5D9363256FF7128C816375E07068309D</t>
  </si>
  <si>
    <t>5D9363256FF7128C234503F00B4A2A72</t>
  </si>
  <si>
    <t>5D9363256FF7128C070000A6F26119EA</t>
  </si>
  <si>
    <t>5D9363256FF7128C79DEB2AB289786E4</t>
  </si>
  <si>
    <t>5D9363256FF7128C877D9FEF2540A553</t>
  </si>
  <si>
    <t>5D9363256FF7128C25FE4B76BBB914D2</t>
  </si>
  <si>
    <t>5D9363256FF7128C843477B5F6D7D31C</t>
  </si>
  <si>
    <t>5D9363256FF7128C77169315633918A2</t>
  </si>
  <si>
    <t>30476EF80374E25038AB8CCD5387FA69</t>
  </si>
  <si>
    <t>30476EF80374E250C708F7EF3D17002B</t>
  </si>
  <si>
    <t>30476EF80374E2501C1D3A4E832CE7B8</t>
  </si>
  <si>
    <t>30476EF80374E2502196AE38CEA951FC</t>
  </si>
  <si>
    <t>30476EF80374E25030BEDE1A5CF9B229</t>
  </si>
  <si>
    <t>30476EF80374E250AB2EB54AA87ECEC6</t>
  </si>
  <si>
    <t>30476EF80374E250C0A2E51DA2D01D03</t>
  </si>
  <si>
    <t>30476EF80374E250471CF31BF87FF31D</t>
  </si>
  <si>
    <t>30476EF80374E250CD5B3D158A24186A</t>
  </si>
  <si>
    <t>30476EF80374E2505468D3AD2D692094</t>
  </si>
  <si>
    <t>87D42D2D1B45F82EF8CEFB883B21283A</t>
  </si>
  <si>
    <t>57F5A65A346A6F1E83A587DCE69206A9</t>
  </si>
  <si>
    <t>57F5A65A346A6F1E39085BD2187431BC</t>
  </si>
  <si>
    <t>57F5A65A346A6F1EA6195A7CB6334BB1</t>
  </si>
  <si>
    <t>57F5A65A346A6F1EF7B03C8013B67373</t>
  </si>
  <si>
    <t>57F5A65A346A6F1EC78ABF52C7811F25</t>
  </si>
  <si>
    <t>8D872A7A0B7C0C2545E8149A382C481C</t>
  </si>
  <si>
    <t>8D872A7A0B7C0C258739E55F26090212</t>
  </si>
  <si>
    <t>8D872A7A0B7C0C25AF3EA39177F2154E</t>
  </si>
  <si>
    <t>8D872A7A0B7C0C25C19215F09BF86BF2</t>
  </si>
  <si>
    <t>8D872A7A0B7C0C2557EEF00EB32B6949</t>
  </si>
  <si>
    <t>8D872A7A0B7C0C25007B2370345C3282</t>
  </si>
  <si>
    <t>8D872A7A0B7C0C25789AA90192E7D64C</t>
  </si>
  <si>
    <t>8D872A7A0B7C0C2512141D8C35344C6A</t>
  </si>
  <si>
    <t>8D872A7A0B7C0C25D192BFC88AA19C72</t>
  </si>
  <si>
    <t>8D872A7A0B7C0C25BB63FF7866557DAA</t>
  </si>
  <si>
    <t>483330093A039BB9ACACA5A3CC905F0C</t>
  </si>
  <si>
    <t>483330093A039BB95363A5372D3CE4C1</t>
  </si>
  <si>
    <t>483330093A039BB9B5E8C4852AF30741</t>
  </si>
  <si>
    <t>483330093A039BB924E16FBE18AC153B</t>
  </si>
  <si>
    <t>483330093A039BB94FBAEAAC604E7801</t>
  </si>
  <si>
    <t>483330093A039BB9C5840B028965EE9C</t>
  </si>
  <si>
    <t>483330093A039BB95EC5290BEEE77831</t>
  </si>
  <si>
    <t>E628B2EB1D63491121127E9A83A2020A</t>
  </si>
  <si>
    <t>E628B2EB1D634911D879AB6A09B9C147</t>
  </si>
  <si>
    <t>E628B2EB1D6349110C7532A775AD9015</t>
  </si>
  <si>
    <t>E628B2EB1D63491194F8EF8E5BE0B246</t>
  </si>
  <si>
    <t>E628B2EB1D634911FA1129D8AE91C766</t>
  </si>
  <si>
    <t>E628B2EB1D634911F23456D13C55B257</t>
  </si>
  <si>
    <t>E628B2EB1D634911DC42959649623E94</t>
  </si>
  <si>
    <t>E628B2EB1D634911C3CF01F38DF66CB1</t>
  </si>
  <si>
    <t>E628B2EB1D634911925419922F3A51AC</t>
  </si>
  <si>
    <t>060D1C42DA260257F610FE51C883405E</t>
  </si>
  <si>
    <t>060D1C42DA2602577BD02C03952FD794</t>
  </si>
  <si>
    <t>060D1C42DA260257553690A17F1022EA</t>
  </si>
  <si>
    <t>060D1C42DA260257D04180532941DEE3</t>
  </si>
  <si>
    <t>060D1C42DA26025717F71AB89F1FB624</t>
  </si>
  <si>
    <t>060D1C42DA2602579E4A8A8B4365599E</t>
  </si>
  <si>
    <t>060D1C42DA2602570B939FF699148ABA</t>
  </si>
  <si>
    <t>060D1C42DA260257345D46C145BC90E5</t>
  </si>
  <si>
    <t>060D1C42DA2602571AA53128E6492EBD</t>
  </si>
  <si>
    <t>060D1C42DA260257FEB5A2AE2D121BAB</t>
  </si>
  <si>
    <t>57F5A65A346A6F1E48FAB087B603FF74</t>
  </si>
  <si>
    <t>57F5A65A346A6F1E20F6604CAE5129D7</t>
  </si>
  <si>
    <t>57F5A65A346A6F1E804B7AD7B3F7BC86</t>
  </si>
  <si>
    <t>57F5A65A346A6F1E9A08FA9E5CFBA5DA</t>
  </si>
  <si>
    <t>57F5A65A346A6F1EFDFDDAB76409F757</t>
  </si>
  <si>
    <t>F9519D41D1785D86E92319D19E352E54</t>
  </si>
  <si>
    <t>F9519D41D1785D8668535A833F6445A5</t>
  </si>
  <si>
    <t>F9519D41D1785D861BA6E7E6E573038F</t>
  </si>
  <si>
    <t>F9519D41D1785D866FC8518EB9C92646</t>
  </si>
  <si>
    <t>F9519D41D1785D86C3297272F1CABFBA</t>
  </si>
  <si>
    <t>F9519D41D1785D862AB5C0773C89687C</t>
  </si>
  <si>
    <t>F9519D41D1785D867F94DE015757DBD7</t>
  </si>
  <si>
    <t>20A8AFC225FCE806C060418528F7A5B9</t>
  </si>
  <si>
    <t>20A8AFC225FCE806CF126E4168B881F1</t>
  </si>
  <si>
    <t>20A8AFC225FCE80628B64FB7499031CD</t>
  </si>
  <si>
    <t>20A8AFC225FCE806D8CFEDBB7A56A3F5</t>
  </si>
  <si>
    <t>20A8AFC225FCE8069CEB5C88BE04CF77</t>
  </si>
  <si>
    <t>20A8AFC225FCE806C5D7351E378B700B</t>
  </si>
  <si>
    <t>20A8AFC225FCE806F3C767557BF61DCF</t>
  </si>
  <si>
    <t>20A8AFC225FCE806A391E24471C4089B</t>
  </si>
  <si>
    <t>20A8AFC225FCE806FE3CE8C95E267113</t>
  </si>
  <si>
    <t>20A8AFC225FCE80687F42C13A3AEF5CF</t>
  </si>
  <si>
    <t>77B632246CBDF66F7DE182247BB43D02</t>
  </si>
  <si>
    <t>77B632246CBDF66FFD84C9AC3CCC7D52</t>
  </si>
  <si>
    <t>77B632246CBDF66F6C5204452394EFF9</t>
  </si>
  <si>
    <t>77B632246CBDF66F968B466C5D49B03B</t>
  </si>
  <si>
    <t>C4004F373EEF373B8AD6E59B323AA487</t>
  </si>
  <si>
    <t>C4004F373EEF373BF1D6B48485531ADD</t>
  </si>
  <si>
    <t>C4004F373EEF373BBCFBD418BEA28F62</t>
  </si>
  <si>
    <t>C4004F373EEF373B3C3F3E6008446F98</t>
  </si>
  <si>
    <t>C4004F373EEF373BF75BDEB9D9C7E7F9</t>
  </si>
  <si>
    <t>C4004F373EEF373B36B134D4E7C64F49</t>
  </si>
  <si>
    <t>C4004F373EEF373BDB1933605B364CFF</t>
  </si>
  <si>
    <t>C4004F373EEF373BF1A393538D5E60B9</t>
  </si>
  <si>
    <t>C4004F373EEF373B5DEA443FC343FCA7</t>
  </si>
  <si>
    <t>C4004F373EEF373BFFEAFDF71C26FA9C</t>
  </si>
  <si>
    <t>5ACBBE6B8ED9F8ED2F708D96B8318AB9</t>
  </si>
  <si>
    <t>5ACBBE6B8ED9F8ED5A8B2C967A650D7C</t>
  </si>
  <si>
    <t>5ACBBE6B8ED9F8EDB1B5F7FE4E1D6D99</t>
  </si>
  <si>
    <t>5ACBBE6B8ED9F8EDA806B255B2BFF6CD</t>
  </si>
  <si>
    <t>5ACBBE6B8ED9F8ED224EEDDE660EF9E9</t>
  </si>
  <si>
    <t>5ACBBE6B8ED9F8ED023E0B5523C94269</t>
  </si>
  <si>
    <t>5ACBBE6B8ED9F8EDC5DDE815105A1BC0</t>
  </si>
  <si>
    <t>5ACBBE6B8ED9F8ED4C27CE79488DED96</t>
  </si>
  <si>
    <t>5ACBBE6B8ED9F8ED93744CBB112B2157</t>
  </si>
  <si>
    <t>5ACBBE6B8ED9F8ED16907C0C59DC75D9</t>
  </si>
  <si>
    <t>F9519D41D1785D86E765259C211F4EE2</t>
  </si>
  <si>
    <t>F9519D41D1785D861BE1868A28CAB42A</t>
  </si>
  <si>
    <t>F9519D41D1785D860D25551019135F27</t>
  </si>
  <si>
    <t>04E570C6308BC047D0965192B9D71EFB</t>
  </si>
  <si>
    <t>04E570C6308BC047DE62CC0DBA768157</t>
  </si>
  <si>
    <t>04E570C6308BC047934EE4F0025759FC</t>
  </si>
  <si>
    <t>C82FF8A21FF000EA7E8118D0F9893B70</t>
  </si>
  <si>
    <t>C82FF8A21FF000EA3B6C988463594044</t>
  </si>
  <si>
    <t>C82FF8A21FF000EA893BD88696C93174</t>
  </si>
  <si>
    <t>C82FF8A21FF000EA11AFDABAD0C294FC</t>
  </si>
  <si>
    <t>C82FF8A21FF000EAD6DFF8508DDFAD11</t>
  </si>
  <si>
    <t>C82FF8A21FF000EA69DAC0A5AF6D858F</t>
  </si>
  <si>
    <t>C82FF8A21FF000EA245EF9708F499D13</t>
  </si>
  <si>
    <t>C82FF8A21FF000EAD5367195D526365A</t>
  </si>
  <si>
    <t>C82FF8A21FF000EAA1CD02A250D9E41D</t>
  </si>
  <si>
    <t>C82FF8A21FF000EA65768302706508AE</t>
  </si>
  <si>
    <t>E304A641DC1CD93612877A04AFF07827</t>
  </si>
  <si>
    <t>E304A641DC1CD936D98B23C65C633543</t>
  </si>
  <si>
    <t>E304A641DC1CD9362B6FC5A1E390C7C0</t>
  </si>
  <si>
    <t>E304A641DC1CD93660ABDCF5D17F1467</t>
  </si>
  <si>
    <t>E304A641DC1CD93671E309FAE3001F31</t>
  </si>
  <si>
    <t>E304A641DC1CD936D4CCA4B59C87094E</t>
  </si>
  <si>
    <t>E304A641DC1CD93622DF181D8C61AC2D</t>
  </si>
  <si>
    <t>E304A641DC1CD93613BA311A29510EA9</t>
  </si>
  <si>
    <t>E304A641DC1CD9363BC994674DEDEB27</t>
  </si>
  <si>
    <t>E304A641DC1CD93681879DF08E361A50</t>
  </si>
  <si>
    <t>738BC0DF09DCD34373D4C5E58DEF8EDA</t>
  </si>
  <si>
    <t>738BC0DF09DCD343CCCC289AA7BD5D82</t>
  </si>
  <si>
    <t>738BC0DF09DCD34334742E89CB6B6F83</t>
  </si>
  <si>
    <t>738BC0DF09DCD343762F6D276A4BD1D5</t>
  </si>
  <si>
    <t>738BC0DF09DCD343E59A16DD59DEA11A</t>
  </si>
  <si>
    <t>738BC0DF09DCD343B6B93FE77490A35A</t>
  </si>
  <si>
    <t>9E05F1A7D3EA0BA74BE12A7FC4C12E7E</t>
  </si>
  <si>
    <t>9E05F1A7D3EA0BA7027642F63DA89343</t>
  </si>
  <si>
    <t>9E05F1A7D3EA0BA77B2F826AD90B7C6B</t>
  </si>
  <si>
    <t>9E05F1A7D3EA0BA79B1B088816D39797</t>
  </si>
  <si>
    <t>9E05F1A7D3EA0BA7EEFE1CD1AC8E4086</t>
  </si>
  <si>
    <t>9E05F1A7D3EA0BA725A7D35B86983E25</t>
  </si>
  <si>
    <t>9E05F1A7D3EA0BA7269174E5E93F7F14</t>
  </si>
  <si>
    <t>9E05F1A7D3EA0BA7DEF485C98289EF0F</t>
  </si>
  <si>
    <t>9E05F1A7D3EA0BA7E36FD980A1651DBB</t>
  </si>
  <si>
    <t>9E05F1A7D3EA0BA7B2A5985DD4497F6E</t>
  </si>
  <si>
    <t>04E570C6308BC047BED06EB57B83BE86</t>
  </si>
  <si>
    <t>04E570C6308BC047E652DBCF75E1EC6A</t>
  </si>
  <si>
    <t>04E570C6308BC047D2089D9B36B9809A</t>
  </si>
  <si>
    <t>04E570C6308BC047DF7F848FBA1BF914</t>
  </si>
  <si>
    <t>04E570C6308BC04746E79E7470963076</t>
  </si>
  <si>
    <t>04E570C6308BC047D5C9EE571BC0D175</t>
  </si>
  <si>
    <t>04E570C6308BC04758F80339E62BE77E</t>
  </si>
  <si>
    <t>C73CEB97FE3D06D06EF96DE47F6C98FA</t>
  </si>
  <si>
    <t>C73CEB97FE3D06D0BAD30E2486C65876</t>
  </si>
  <si>
    <t>C73CEB97FE3D06D020A5B16FB74F5197</t>
  </si>
  <si>
    <t>F3AE06D73E1A3A8ECB889054F8F87666</t>
  </si>
  <si>
    <t>F3AE06D73E1A3A8E8DA54A83B597AB52</t>
  </si>
  <si>
    <t>F3AE06D73E1A3A8E3C53665876FA89A7</t>
  </si>
  <si>
    <t>F3AE06D73E1A3A8EF145A16B779262B3</t>
  </si>
  <si>
    <t>F3AE06D73E1A3A8EE6D4A71D16FE4123</t>
  </si>
  <si>
    <t>F3AE06D73E1A3A8EFA56BF5EA6DD4F37</t>
  </si>
  <si>
    <t>F3AE06D73E1A3A8E9B2C9B9E4E679023</t>
  </si>
  <si>
    <t>F3AE06D73E1A3A8EFE71F7D2A9D3B1CB</t>
  </si>
  <si>
    <t>F3AE06D73E1A3A8E21DEB552EC500B17</t>
  </si>
  <si>
    <t>F3AE06D73E1A3A8E860136567CCBE784</t>
  </si>
  <si>
    <t>27308F265C503B7271D137E3968E102A</t>
  </si>
  <si>
    <t>27308F265C503B728155B94EF6054549</t>
  </si>
  <si>
    <t>27308F265C503B72E9BA7035E1C9249A</t>
  </si>
  <si>
    <t>27308F265C503B725DE52C2A38CEB077</t>
  </si>
  <si>
    <t>27308F265C503B7244794319F8A95F0F</t>
  </si>
  <si>
    <t>27308F265C503B72B73AC63866C30B2E</t>
  </si>
  <si>
    <t>27308F265C503B7226483E89096A067E</t>
  </si>
  <si>
    <t>27308F265C503B7268C786F64AD08C0C</t>
  </si>
  <si>
    <t>27308F265C503B72B780506170A01F7C</t>
  </si>
  <si>
    <t>27308F265C503B728F7F88D030B8D2B3</t>
  </si>
  <si>
    <t>C73CEB97FE3D06D088FA8BA963C35EE2</t>
  </si>
  <si>
    <t>C73CEB97FE3D06D042123BCB68FBB203</t>
  </si>
  <si>
    <t>C73CEB97FE3D06D0C1BFF4C86DF20669</t>
  </si>
  <si>
    <t>4F82F888BC904753D55A278742DCF2FA</t>
  </si>
  <si>
    <t>52BD6A0599F73FC1584E526865394B07</t>
  </si>
  <si>
    <t>52BD6A0599F73FC1A893096FD2B46A08</t>
  </si>
  <si>
    <t>B6BB240972A6FDCC35A77701CD37EEBE</t>
  </si>
  <si>
    <t>B6BB240972A6FDCC06F5C6C8322684B4</t>
  </si>
  <si>
    <t>B6BB240972A6FDCCD5D39CB3D662F53C</t>
  </si>
  <si>
    <t>B6BB240972A6FDCC7354DB000969D3E1</t>
  </si>
  <si>
    <t>A8941283922349B79D56EF1527485077</t>
  </si>
  <si>
    <t>A8941283922349B7BACD5AE4BBDA556F</t>
  </si>
  <si>
    <t>A8941283922349B7AE02F69BCA8E9974</t>
  </si>
  <si>
    <t>A8941283922349B7DA4FBEB6FF01AF84</t>
  </si>
  <si>
    <t>A8941283922349B70C8EA8DC1EF87652</t>
  </si>
  <si>
    <t>A8941283922349B79BC0D10F790D5C1D</t>
  </si>
  <si>
    <t>A8941283922349B717F2C80C287C71E4</t>
  </si>
  <si>
    <t>A8941283922349B726B05C38E5C80EBB</t>
  </si>
  <si>
    <t>A8941283922349B7CF94010A0D82D7C5</t>
  </si>
  <si>
    <t>8AB3D5101B99FE471E5BF17CEAFA4CD8</t>
  </si>
  <si>
    <t>8AB3D5101B99FE4776B8073FD078D69D</t>
  </si>
  <si>
    <t>8AB3D5101B99FE47B1CD24D092616C69</t>
  </si>
  <si>
    <t>8AB3D5101B99FE47B896E8136D69AAC9</t>
  </si>
  <si>
    <t>8AB3D5101B99FE47B14D202F5DB17F1F</t>
  </si>
  <si>
    <t>8AB3D5101B99FE4702BD98CB23CF4B1C</t>
  </si>
  <si>
    <t>8AB3D5101B99FE472428B942C580BF7A</t>
  </si>
  <si>
    <t>8AB3D5101B99FE47C008679261112BC1</t>
  </si>
  <si>
    <t>8AB3D5101B99FE4772D06C911F4A0AF5</t>
  </si>
  <si>
    <t>8AB3D5101B99FE4722A93EB281EB1E4F</t>
  </si>
  <si>
    <t>738BC0DF09DCD343F65FF1AF3B38BC1C</t>
  </si>
  <si>
    <t>738BC0DF09DCD343445B89ECE84A069D</t>
  </si>
  <si>
    <t>738BC0DF09DCD3438BB08B758E29941A</t>
  </si>
  <si>
    <t>738BC0DF09DCD343E581BDFC35BB0E28</t>
  </si>
  <si>
    <t>C331A64DD5EAAED0BE7D2EBEF4A92E50</t>
  </si>
  <si>
    <t>C331A64DD5EAAED08E4B2703823CC9C0</t>
  </si>
  <si>
    <t>5786CFE7E49EE882FF0AB076DBD5768E</t>
  </si>
  <si>
    <t>5786CFE7E49EE882D1D92A6D2D2E5E55</t>
  </si>
  <si>
    <t>5786CFE7E49EE882383C8C200A7A418E</t>
  </si>
  <si>
    <t>5786CFE7E49EE8824949244FF5CE0080</t>
  </si>
  <si>
    <t>5786CFE7E49EE8829D83E65C37D7B12F</t>
  </si>
  <si>
    <t>5786CFE7E49EE88293A4A56858CA87B5</t>
  </si>
  <si>
    <t>5786CFE7E49EE8821D6FAE56633BDFEE</t>
  </si>
  <si>
    <t>5786CFE7E49EE8822E6D79877E198463</t>
  </si>
  <si>
    <t>5786CFE7E49EE882BF1A9D203BF09647</t>
  </si>
  <si>
    <t>5786CFE7E49EE8827B8B20F0AD86272D</t>
  </si>
  <si>
    <t>8FE66141F7C81C513F2D35E44D7DB211</t>
  </si>
  <si>
    <t>8FE66141F7C81C512AD4540ECE20BFCF</t>
  </si>
  <si>
    <t>8FE66141F7C81C51B5E4C85EBD7D4A27</t>
  </si>
  <si>
    <t>8FE66141F7C81C519C151BC77FA45E86</t>
  </si>
  <si>
    <t>8FE66141F7C81C512829D0F782A3F20B</t>
  </si>
  <si>
    <t>8FE66141F7C81C510C7B18ACFD167F5E</t>
  </si>
  <si>
    <t>8FE66141F7C81C5192CD9CA8603EC2F4</t>
  </si>
  <si>
    <t>8FE66141F7C81C5116E02299176C7FDC</t>
  </si>
  <si>
    <t>8FE66141F7C81C519901E2B9A8B5E96B</t>
  </si>
  <si>
    <t>8FE66141F7C81C51181FA60FBBFD7776</t>
  </si>
  <si>
    <t>A8941283922349B740AFC35D3135129E</t>
  </si>
  <si>
    <t>C331A64DD5EAAED0CB6C1F40D746E3CD</t>
  </si>
  <si>
    <t>C331A64DD5EAAED05F3AF851826DD127</t>
  </si>
  <si>
    <t>22D198697786A3501FDE214E2ED7ABFF</t>
  </si>
  <si>
    <t>22D198697786A3508F685D5440938113</t>
  </si>
  <si>
    <t>1A335C1A5602C8363C672E1B6FD8A8FD</t>
  </si>
  <si>
    <t>1A335C1A5602C836FFC3B60AE45F8AD9</t>
  </si>
  <si>
    <t>1A335C1A5602C83611E2604A8654B86D</t>
  </si>
  <si>
    <t>1A335C1A5602C836717D46026A2187DC</t>
  </si>
  <si>
    <t>1A335C1A5602C836B0DCB92EAA75647C</t>
  </si>
  <si>
    <t>1A335C1A5602C836EF1F2129A77D464A</t>
  </si>
  <si>
    <t>1A335C1A5602C836AA4345DDB39DEC3A</t>
  </si>
  <si>
    <t>1A335C1A5602C836F1352317D69F2F74</t>
  </si>
  <si>
    <t>1A335C1A5602C8360C48120F826A242F</t>
  </si>
  <si>
    <t>1A335C1A5602C836E76281807EC997C6</t>
  </si>
  <si>
    <t>AAC337A60D9956D580BE8391AF03E775</t>
  </si>
  <si>
    <t>AAC337A60D9956D589151530EA26DCD2</t>
  </si>
  <si>
    <t>AAC337A60D9956D56B2D1B438493C46D</t>
  </si>
  <si>
    <t>AAC337A60D9956D59D33F0F12965EEEA</t>
  </si>
  <si>
    <t>AAC337A60D9956D5481CA590DE5E2101</t>
  </si>
  <si>
    <t>AAC337A60D9956D519B6FE54691C009E</t>
  </si>
  <si>
    <t>AAC337A60D9956D53804795BC58CFC6C</t>
  </si>
  <si>
    <t>AAC337A60D9956D597BFBB18329BB4D1</t>
  </si>
  <si>
    <t>AAC337A60D9956D527C5EC8A5891D135</t>
  </si>
  <si>
    <t>AAC337A60D9956D547BFDBFE4BC3897D</t>
  </si>
  <si>
    <t>530FD0541229AFC716C282E023466157</t>
  </si>
  <si>
    <t>530FD0541229AFC72644B875D13D5F66</t>
  </si>
  <si>
    <t>530FD0541229AFC72E57D97629F8A05C</t>
  </si>
  <si>
    <t>00557EC9CEB3E2BD62D5BFFA0EEA4695</t>
  </si>
  <si>
    <t>00557EC9CEB3E2BD71F39A783143891A</t>
  </si>
  <si>
    <t>00557EC9CEB3E2BD0919D9B343ED898F</t>
  </si>
  <si>
    <t>00557EC9CEB3E2BD13F63817606DC861</t>
  </si>
  <si>
    <t>00557EC9CEB3E2BD932DE5C037C4ED23</t>
  </si>
  <si>
    <t>00557EC9CEB3E2BD59F9F4F567789910</t>
  </si>
  <si>
    <t>00557EC9CEB3E2BDDFA9495E49388C44</t>
  </si>
  <si>
    <t>00557EC9CEB3E2BD1223B2742D5E0BA2</t>
  </si>
  <si>
    <t>00557EC9CEB3E2BD2677150D14F3A560</t>
  </si>
  <si>
    <t>00557EC9CEB3E2BD78BBF0BAD3BF4989</t>
  </si>
  <si>
    <t>22D198697786A350F7BC8FD939D721E7</t>
  </si>
  <si>
    <t>22D198697786A350EB8497A765FC3613</t>
  </si>
  <si>
    <t>22D198697786A350C8E3D8031ABE892C</t>
  </si>
  <si>
    <t>22D198697786A350CE328A0DAE2DB7FA</t>
  </si>
  <si>
    <t>22D198697786A350A9C33A0B542EC5C7</t>
  </si>
  <si>
    <t>22D198697786A3502007291CF32B25B1</t>
  </si>
  <si>
    <t>22D198697786A3508956BDCE940648FD</t>
  </si>
  <si>
    <t>22D198697786A350A2EB5937B9666258</t>
  </si>
  <si>
    <t>4562007D086B03C08F46762C019EC428</t>
  </si>
  <si>
    <t>4562007D086B03C03A33861EEAB42A88</t>
  </si>
  <si>
    <t>4562007D086B03C041C1A0CD57A3F6B5</t>
  </si>
  <si>
    <t>4562007D086B03C0FE0A2BB0A3F86666</t>
  </si>
  <si>
    <t>4562007D086B03C0CD217C123CDCB372</t>
  </si>
  <si>
    <t>4562007D086B03C0B157BED80A72E26D</t>
  </si>
  <si>
    <t>7DB978202498378E8A12778DAD135FB7</t>
  </si>
  <si>
    <t>7DB978202498378E878200FF9DCAFD5E</t>
  </si>
  <si>
    <t>7DB978202498378EDF1AF3CEEA8631AF</t>
  </si>
  <si>
    <t>7DB978202498378EF9C9822A7781DA55</t>
  </si>
  <si>
    <t>7DB978202498378E751D4922D4FB80EE</t>
  </si>
  <si>
    <t>7DB978202498378EF149167B392FF7D1</t>
  </si>
  <si>
    <t>7DB978202498378EC4EDE3ABD3B50CC3</t>
  </si>
  <si>
    <t>7DB978202498378E8348067465D9AB78</t>
  </si>
  <si>
    <t>7DB978202498378EFABB86B878B4AEB1</t>
  </si>
  <si>
    <t>7DB978202498378ED3C6DB28A0E85A2C</t>
  </si>
  <si>
    <t>530FD0541229AFC7FD37D33B020A82E9</t>
  </si>
  <si>
    <t>530FD0541229AFC727DF05E1251B0076</t>
  </si>
  <si>
    <t>530FD0541229AFC7517E28113D83F9CD</t>
  </si>
  <si>
    <t>530FD0541229AFC72C24BF433AC2AB25</t>
  </si>
  <si>
    <t>530FD0541229AFC77B0AECD30C33C559</t>
  </si>
  <si>
    <t>530FD0541229AFC722C70EBDA205F250</t>
  </si>
  <si>
    <t>530FD0541229AFC753E097E3C4215438</t>
  </si>
  <si>
    <t>B93BA97AB588C1484F881EF219DF1C3C</t>
  </si>
  <si>
    <t>B93BA97AB588C148BEFE49596F88CB81</t>
  </si>
  <si>
    <t>B93BA97AB588C1483587186A86EE06DC</t>
  </si>
  <si>
    <t>B93BA97AB588C14890BED738D17ABCEE</t>
  </si>
  <si>
    <t>B93BA97AB588C1487F3C3ECE657F6B14</t>
  </si>
  <si>
    <t>B93BA97AB588C14886B4E7F7D789615B</t>
  </si>
  <si>
    <t>B93BA97AB588C1489DF2D16E0C1576D0</t>
  </si>
  <si>
    <t>B93BA97AB588C148A3110FED90C7786B</t>
  </si>
  <si>
    <t>B93BA97AB588C148269472E69CF8C737</t>
  </si>
  <si>
    <t>1E531C04BCB51C896A09BFFCAF899B8B</t>
  </si>
  <si>
    <t>1E531C04BCB51C898E88525666F64999</t>
  </si>
  <si>
    <t>1E531C04BCB51C895407CF1415F6130E</t>
  </si>
  <si>
    <t>1E531C04BCB51C895F9A331F4ED6BF56</t>
  </si>
  <si>
    <t>1E531C04BCB51C89AEAF903583D3C8DC</t>
  </si>
  <si>
    <t>1E531C04BCB51C8925C26000073C078B</t>
  </si>
  <si>
    <t>1E531C04BCB51C89A13B9C849D784C3A</t>
  </si>
  <si>
    <t>1E531C04BCB51C89F95E7EC3D4E6FDD6</t>
  </si>
  <si>
    <t>1E531C04BCB51C89DB8059202C82CD32</t>
  </si>
  <si>
    <t>1E531C04BCB51C89E2E970819D208B14</t>
  </si>
  <si>
    <t>4562007D086B03C0EB445C6F438ED763</t>
  </si>
  <si>
    <t>4562007D086B03C0B8A4760F07416187</t>
  </si>
  <si>
    <t>4562007D086B03C0D15BC6B5FA473800</t>
  </si>
  <si>
    <t>4562007D086B03C05CB7AE89DE366735</t>
  </si>
  <si>
    <t>52BD6A0599F73FC1BE71BD9023E4912C</t>
  </si>
  <si>
    <t>52BD6A0599F73FC10E740786DE4BB706</t>
  </si>
  <si>
    <t>52BD6A0599F73FC16337DFC0C4A5B012</t>
  </si>
  <si>
    <t>52BD6A0599F73FC18119AAF4641A3208</t>
  </si>
  <si>
    <t>B6BB240972A6FDCCC3857BC6C187247F</t>
  </si>
  <si>
    <t>B6BB240972A6FDCC51E6F2C194E91DE2</t>
  </si>
  <si>
    <t>B6BB240972A6FDCC34553D76EAC7B309</t>
  </si>
  <si>
    <t>B6BB240972A6FDCCBD5F7FBD8725BC75</t>
  </si>
  <si>
    <t>52BD6A0599F73FC178E80104A47CADF5</t>
  </si>
  <si>
    <t>48305B6AB3B5BD3D444CA3E9360998B6</t>
  </si>
  <si>
    <t>48305B6AB3B5BD3DE9B955ACD0A931A0</t>
  </si>
  <si>
    <t>48305B6AB3B5BD3D235D0516658F65E4</t>
  </si>
  <si>
    <t>48305B6AB3B5BD3DFD73BC30FA176460</t>
  </si>
  <si>
    <t>48305B6AB3B5BD3D52B079688CA8B2AE</t>
  </si>
  <si>
    <t>48305B6AB3B5BD3D10CD33DBFA748485</t>
  </si>
  <si>
    <t>48305B6AB3B5BD3DE7E97D6807C27173</t>
  </si>
  <si>
    <t>3784F855782F5F64E3DA560FED82DED9</t>
  </si>
  <si>
    <t>3784F855782F5F648CBDC42482D167A1</t>
  </si>
  <si>
    <t>3784F855782F5F643ED79FB716CF8490</t>
  </si>
  <si>
    <t>3784F855782F5F64D5DAC5626366BA57</t>
  </si>
  <si>
    <t>3784F855782F5F64D460B7437EF0A869</t>
  </si>
  <si>
    <t>3784F855782F5F64C62558BFA9F58723</t>
  </si>
  <si>
    <t>3784F855782F5F64B2AC19CA1464DF13</t>
  </si>
  <si>
    <t>3784F855782F5F64AD159513434A9890</t>
  </si>
  <si>
    <t>3784F855782F5F6468DD4CDAEB081C32</t>
  </si>
  <si>
    <t>3784F855782F5F64A69AE9C4A8063ED7</t>
  </si>
  <si>
    <t>52BD6A0599F73FC1B42821B8F4F93F36</t>
  </si>
  <si>
    <t>52BD6A0599F73FC18A16288BEF18EC09</t>
  </si>
  <si>
    <t>52BD6A0599F73FC186B3EB47A9A47772</t>
  </si>
  <si>
    <t>87E9B0EDF63CE52D30E4325C98657C52</t>
  </si>
  <si>
    <t>87E9B0EDF63CE52DC8F06387DE2CDD82</t>
  </si>
  <si>
    <t>87E9B0EDF63CE52D2D1CBC6885301EDC</t>
  </si>
  <si>
    <t>87E9B0EDF63CE52DFFD4E997EC96ABE4</t>
  </si>
  <si>
    <t>87E9B0EDF63CE52D3BACC2AE5E004809</t>
  </si>
  <si>
    <t>87E9B0EDF63CE52D0A14BE3BF5C7243B</t>
  </si>
  <si>
    <t>87E9B0EDF63CE52DFB5BE78F4C76468B</t>
  </si>
  <si>
    <t>87E9B0EDF63CE52D75A528BB4076B1CD</t>
  </si>
  <si>
    <t>1D918312A28FC4700565E20BFA1ED7C5</t>
  </si>
  <si>
    <t>1D918312A28FC4708947EF1A00EE8A24</t>
  </si>
  <si>
    <t>1D918312A28FC47084608CF842393F23</t>
  </si>
  <si>
    <t>1D918312A28FC470900A20E1AA5EC79C</t>
  </si>
  <si>
    <t>1D918312A28FC4706ABD234F587E3E34</t>
  </si>
  <si>
    <t>1D918312A28FC470E3986E55B719CD8F</t>
  </si>
  <si>
    <t>1D918312A28FC470CCDAE2983D058CE7</t>
  </si>
  <si>
    <t>1D918312A28FC47074D2488045AE7372</t>
  </si>
  <si>
    <t>1D918312A28FC4704835E0B62C1C6912</t>
  </si>
  <si>
    <t>1D918312A28FC4709D591842D5A393EF</t>
  </si>
  <si>
    <t>48305B6AB3B5BD3DB892584A4F567C71</t>
  </si>
  <si>
    <t>48305B6AB3B5BD3D28ED476494C430B9</t>
  </si>
  <si>
    <t>48305B6AB3B5BD3DA84ECE4166C08E7B</t>
  </si>
  <si>
    <t>64586528C63E79B288442CC5645331BA</t>
  </si>
  <si>
    <t>64586528C63E79B218C905F4CE4211EE</t>
  </si>
  <si>
    <t>64586528C63E79B2A6D5ECB25C56189B</t>
  </si>
  <si>
    <t>64586528C63E79B22A2DFD6D4B88B87C</t>
  </si>
  <si>
    <t>64586528C63E79B284CAE180B15076B5</t>
  </si>
  <si>
    <t>64586528C63E79B20294DE3C32C301BC</t>
  </si>
  <si>
    <t>64586528C63E79B20B030F6D2104AFB2</t>
  </si>
  <si>
    <t>122930202C9CAB0A72CC4801D9733D5A</t>
  </si>
  <si>
    <t>122930202C9CAB0A247E6ED5116B7F8B</t>
  </si>
  <si>
    <t>122930202C9CAB0A4C8BA25212B405B2</t>
  </si>
  <si>
    <t>122930202C9CAB0A2B7CB32B97C87B58</t>
  </si>
  <si>
    <t>122930202C9CAB0A8CF0AF919BD58BA8</t>
  </si>
  <si>
    <t>122930202C9CAB0AAD2B8D5D24D500A3</t>
  </si>
  <si>
    <t>122930202C9CAB0AD4D3BCB27B620D42</t>
  </si>
  <si>
    <t>122930202C9CAB0ACB2BD1153A91BD3A</t>
  </si>
  <si>
    <t>122930202C9CAB0A5E3F5CB933F9175B</t>
  </si>
  <si>
    <t>122930202C9CAB0A22E0796F608AAED3</t>
  </si>
  <si>
    <t>87E9B0EDF63CE52D5C4AB0AA3C0BFED0</t>
  </si>
  <si>
    <t>87E9B0EDF63CE52DE557C494F4D0C95D</t>
  </si>
  <si>
    <t>1A05FF8787EF90F29DEE3920DBEEE4FE</t>
  </si>
  <si>
    <t>1A05FF8787EF90F2314971487ED0F980</t>
  </si>
  <si>
    <t>1A05FF8787EF90F20D2D0F967E6AECB2</t>
  </si>
  <si>
    <t>1A05FF8787EF90F284D825017D23F08C</t>
  </si>
  <si>
    <t>1A05FF8787EF90F22B2365ABCFF9BAB1</t>
  </si>
  <si>
    <t>1A05FF8787EF90F25EC376D24EA9E590</t>
  </si>
  <si>
    <t>1A05FF8787EF90F21F7412893A1D8C67</t>
  </si>
  <si>
    <t>1A05FF8787EF90F2D9527385D54CC0CC</t>
  </si>
  <si>
    <t>1A05FF8787EF90F2800B54E8F70386A7</t>
  </si>
  <si>
    <t>1A05FF8787EF90F25C7C5C917768EFE3</t>
  </si>
  <si>
    <t>759BAFADDF89EFC734543E558EAF5D99</t>
  </si>
  <si>
    <t>759BAFADDF89EFC7990F24C63A7D221F</t>
  </si>
  <si>
    <t>759BAFADDF89EFC7D24A74267D91EBE0</t>
  </si>
  <si>
    <t>759BAFADDF89EFC7D63F41506B00731E</t>
  </si>
  <si>
    <t>759BAFADDF89EFC76F6A31ABE6B3631A</t>
  </si>
  <si>
    <t>759BAFADDF89EFC73F2EF5779994CA05</t>
  </si>
  <si>
    <t>759BAFADDF89EFC75DFA983D95B4451C</t>
  </si>
  <si>
    <t>759BAFADDF89EFC7D2C858A369BFE080</t>
  </si>
  <si>
    <t>759BAFADDF89EFC73A24B31C909C04C5</t>
  </si>
  <si>
    <t>759BAFADDF89EFC752DFE3C05F7E1546</t>
  </si>
  <si>
    <t>B6BB240972A6FDCCCF5456A653AD73FB</t>
  </si>
  <si>
    <t>6DA0EBDB18056DA5CC5C001634DA6A2D</t>
  </si>
  <si>
    <t>E0382A15051A7732DE2BB7A9D3B731C7</t>
  </si>
  <si>
    <t>E0382A15051A77328538B691C734B96D</t>
  </si>
  <si>
    <t>E0382A15051A7732DA02196935308FAC</t>
  </si>
  <si>
    <t>E0382A15051A7732BE3D475DAEBBA860</t>
  </si>
  <si>
    <t>E0382A15051A7732B7EEAE0CE8D2859F</t>
  </si>
  <si>
    <t>E0382A15051A7732F2C2A0EA98907C97</t>
  </si>
  <si>
    <t>E0382A15051A773259B2CD51D3680D81</t>
  </si>
  <si>
    <t>E0382A15051A7732D5BDE6705D5A02C6</t>
  </si>
  <si>
    <t>E0382A15051A773277A36E84AA59A371</t>
  </si>
  <si>
    <t>E0382A15051A773290895778AD4630D1</t>
  </si>
  <si>
    <t>7CD5AD57611828719586C8284E152A75</t>
  </si>
  <si>
    <t>7CD5AD5761182871C3E6C680E698674E</t>
  </si>
  <si>
    <t>7CD5AD5761182871F8A672D6A7406E87</t>
  </si>
  <si>
    <t>7CD5AD5761182871F44FB24C6E8C758A</t>
  </si>
  <si>
    <t>7CD5AD5761182871461D292F35BA3B54</t>
  </si>
  <si>
    <t>7CD5AD5761182871AB78706667067D22</t>
  </si>
  <si>
    <t>7CD5AD576118287184D72F06566B1055</t>
  </si>
  <si>
    <t>7CD5AD5761182871056816238DB23C14</t>
  </si>
  <si>
    <t>7CD5AD5761182871494B689371886697</t>
  </si>
  <si>
    <t>7CD5AD5761182871E4C93CB737E0E7CA</t>
  </si>
  <si>
    <t>CB0D18CA3A1AF19F1049851539326823</t>
  </si>
  <si>
    <t>CB0D18CA3A1AF19F272399BE19AE075E</t>
  </si>
  <si>
    <t>CB0D18CA3A1AF19F687BBA59B5B25348</t>
  </si>
  <si>
    <t>CB0D18CA3A1AF19F23AD0430C9521A97</t>
  </si>
  <si>
    <t>C81641BBF33353108B0101F35ECCB38E</t>
  </si>
  <si>
    <t>C81641BBF33353109C7BAA43E1D6E9FC</t>
  </si>
  <si>
    <t>C81641BBF333531003C694872A6DA106</t>
  </si>
  <si>
    <t>C81641BBF3335310C79DCAE12EE41EDB</t>
  </si>
  <si>
    <t>C81641BBF33353102388FA3887C74271</t>
  </si>
  <si>
    <t>C81641BBF3335310CD085CA939450877</t>
  </si>
  <si>
    <t>C81641BBF33353102972D1595BAF09EF</t>
  </si>
  <si>
    <t>C81641BBF3335310FAE7E088957BBBF0</t>
  </si>
  <si>
    <t>C81641BBF3335310F29F1B53D435B5CA</t>
  </si>
  <si>
    <t>C81641BBF33353103EE2B247ADE39DB6</t>
  </si>
  <si>
    <t>6DA0EBDB18056DA59C685E8861D78EB6</t>
  </si>
  <si>
    <t>6DA0EBDB18056DA5DFE5D1AA1AD64686</t>
  </si>
  <si>
    <t>6DA0EBDB18056DA53CAF9B60D1E5F4EF</t>
  </si>
  <si>
    <t>6DA0EBDB18056DA53C3CB5EF155A5354</t>
  </si>
  <si>
    <t>6DA0EBDB18056DA56A0ECB979B8C705D</t>
  </si>
  <si>
    <t>6DA0EBDB18056DA5C85AFCA1DBED9BAC</t>
  </si>
  <si>
    <t>6DA0EBDB18056DA50C75107B7072A1D6</t>
  </si>
  <si>
    <t>6DA0EBDB18056DA517FD46B9AE084C64</t>
  </si>
  <si>
    <t>6DA0EBDB18056DA5CF19762F6F77BD46</t>
  </si>
  <si>
    <t>6439F417FDA4364AA455A3FC8EF149DA</t>
  </si>
  <si>
    <t>6439F417FDA4364A1474EC279EB5516D</t>
  </si>
  <si>
    <t>6439F417FDA4364A7C5ABF3D0C4FE2EB</t>
  </si>
  <si>
    <t>6439F417FDA4364ABC7A87D1E2298470</t>
  </si>
  <si>
    <t>6439F417FDA4364ABA96577246DF79C3</t>
  </si>
  <si>
    <t>6439F417FDA4364A9F00CEEED9610A2C</t>
  </si>
  <si>
    <t>6439F417FDA4364A1072C24CE91F10BC</t>
  </si>
  <si>
    <t>6439F417FDA4364A3A5DB38D37770462</t>
  </si>
  <si>
    <t>21772CF44E738BF26B7357FB651AB316</t>
  </si>
  <si>
    <t>21772CF44E738BF272DFD44682B12471</t>
  </si>
  <si>
    <t>21772CF44E738BF20B1CC32BBFB38AAC</t>
  </si>
  <si>
    <t>21772CF44E738BF261B8F1DAF95C73D2</t>
  </si>
  <si>
    <t>21772CF44E738BF2E71E292A0F2BA117</t>
  </si>
  <si>
    <t>21772CF44E738BF257F009ED8FD2C4AE</t>
  </si>
  <si>
    <t>21772CF44E738BF240950B52ABBAB7DC</t>
  </si>
  <si>
    <t>21772CF44E738BF22575D75778D4DE1B</t>
  </si>
  <si>
    <t>21772CF44E738BF232571AD24AA5F3CD</t>
  </si>
  <si>
    <t>21772CF44E738BF2A69E5537CFF2836E</t>
  </si>
  <si>
    <t>CB0D18CA3A1AF19FBFD7810646343D0C</t>
  </si>
  <si>
    <t>CB0D18CA3A1AF19FD45271F15DB4D01E</t>
  </si>
  <si>
    <t>CB0D18CA3A1AF19FFDA4CE4D3C4633B7</t>
  </si>
  <si>
    <t>CB0D18CA3A1AF19F38BB740824573412</t>
  </si>
  <si>
    <t>CB0D18CA3A1AF19FB9E30732EB2EA7A3</t>
  </si>
  <si>
    <t>CB0D18CA3A1AF19F7535CB9AC8602C35</t>
  </si>
  <si>
    <t>37820B9EA2D6C4F2694D131A4B8E2E72</t>
  </si>
  <si>
    <t>37820B9EA2D6C4F2B68C5DC5633F3A8D</t>
  </si>
  <si>
    <t>2DC54DB0AC85946AA90B28ECF9D64510</t>
  </si>
  <si>
    <t>2DC54DB0AC85946A42EC50AE75FA8003</t>
  </si>
  <si>
    <t>2DC54DB0AC85946AA356463FB513EED6</t>
  </si>
  <si>
    <t>2DC54DB0AC85946AE75D0AA2562C848A</t>
  </si>
  <si>
    <t>2DC54DB0AC85946AE630717DC7875AF1</t>
  </si>
  <si>
    <t>2DC54DB0AC85946A2A5DE15F5C01B9DA</t>
  </si>
  <si>
    <t>2DC54DB0AC85946A407C76AC9E91291B</t>
  </si>
  <si>
    <t>2DC54DB0AC85946A3B9E6C6EA82CE71B</t>
  </si>
  <si>
    <t>2DC54DB0AC85946AD0858D76BACF8231</t>
  </si>
  <si>
    <t>2DC54DB0AC85946A97FA65374651C0F1</t>
  </si>
  <si>
    <t>3B9AC43F47916ED9CB1EB9349D247CE4</t>
  </si>
  <si>
    <t>3B9AC43F47916ED9939156E35EDB7283</t>
  </si>
  <si>
    <t>3B9AC43F47916ED9679E7D960E2A20E8</t>
  </si>
  <si>
    <t>3B9AC43F47916ED96508333B8D0C3145</t>
  </si>
  <si>
    <t>3B9AC43F47916ED9EA406F681721A866</t>
  </si>
  <si>
    <t>3B9AC43F47916ED976C8601375D16005</t>
  </si>
  <si>
    <t>3B9AC43F47916ED9308BB4F58AC967AD</t>
  </si>
  <si>
    <t>3B9AC43F47916ED97381CCF6235E6300</t>
  </si>
  <si>
    <t>3B9AC43F47916ED99D31C1FAE6E8F5CC</t>
  </si>
  <si>
    <t>3B9AC43F47916ED9627F24611F97DEA4</t>
  </si>
  <si>
    <t>96C4A137311952DA2C6A28254233C495</t>
  </si>
  <si>
    <t>96C4A137311952DA03CF5D527EAFB4C2</t>
  </si>
  <si>
    <t>8274BA4DA70848A986FF0E722FC83544</t>
  </si>
  <si>
    <t>8274BA4DA70848A981B787FA945D0B89</t>
  </si>
  <si>
    <t>8274BA4DA70848A9925528EF61F2A1F0</t>
  </si>
  <si>
    <t>8274BA4DA70848A9ACEAAE8558E98FA6</t>
  </si>
  <si>
    <t>8274BA4DA70848A96F8CBFDAB6FC3D1D</t>
  </si>
  <si>
    <t>8274BA4DA70848A9CB46DDA5505B536F</t>
  </si>
  <si>
    <t>8274BA4DA70848A9099EC4CC12402AA9</t>
  </si>
  <si>
    <t>FD420CD63DA5B1F9B12488120DAFE846</t>
  </si>
  <si>
    <t>FD420CD63DA5B1F93326D99852A773FB</t>
  </si>
  <si>
    <t>FD420CD63DA5B1F986B45F9497DB4B59</t>
  </si>
  <si>
    <t>FD420CD63DA5B1F96CD36620599E2372</t>
  </si>
  <si>
    <t>FD420CD63DA5B1F99A8E57F698E28700</t>
  </si>
  <si>
    <t>FD420CD63DA5B1F956983FAB6DC73EF7</t>
  </si>
  <si>
    <t>FD420CD63DA5B1F9C2198A67726E7C9E</t>
  </si>
  <si>
    <t>FD420CD63DA5B1F9434BD861266025CA</t>
  </si>
  <si>
    <t>FD420CD63DA5B1F90F7464649C170002</t>
  </si>
  <si>
    <t>FD420CD63DA5B1F92D13016DAA32F7DD</t>
  </si>
  <si>
    <t>37820B9EA2D6C4F28F3532E329B3072D</t>
  </si>
  <si>
    <t>37820B9EA2D6C4F21D62DBF0E58C3509</t>
  </si>
  <si>
    <t>37820B9EA2D6C4F230D44CBFF66FFE3A</t>
  </si>
  <si>
    <t>37820B9EA2D6C4F282E5726303467FBB</t>
  </si>
  <si>
    <t>37820B9EA2D6C4F23DC9976D44A58B1C</t>
  </si>
  <si>
    <t>37820B9EA2D6C4F2A8BC7DDE3EE47863</t>
  </si>
  <si>
    <t>37820B9EA2D6C4F2C9938364078D48CA</t>
  </si>
  <si>
    <t>37820B9EA2D6C4F20C770B95BDA2F921</t>
  </si>
  <si>
    <t>36B45E0E56D2FFDD2FAC1D93F1D8C6C2</t>
  </si>
  <si>
    <t>AFEBD2736AF72CEBA7D5CFE4621004E9</t>
  </si>
  <si>
    <t>AFEBD2736AF72CEBF010117DFBDB339E</t>
  </si>
  <si>
    <t>AFEBD2736AF72CEB3F6A71DE5CD18EC1</t>
  </si>
  <si>
    <t>AFEBD2736AF72CEBA1FB8AD6C67BA108</t>
  </si>
  <si>
    <t>AFEBD2736AF72CEB66E4073302B3B3C8</t>
  </si>
  <si>
    <t>AFEBD2736AF72CEB26BD044B5346F7CF</t>
  </si>
  <si>
    <t>AFEBD2736AF72CEB8282FA375A68777B</t>
  </si>
  <si>
    <t>AFEBD2736AF72CEB0703845BD3B0BF1F</t>
  </si>
  <si>
    <t>AFEBD2736AF72CEB9BDC7665F2F3403F</t>
  </si>
  <si>
    <t>AFEBD2736AF72CEB5BECDD3299FA2C35</t>
  </si>
  <si>
    <t>2ABDEBF0B118094FE9C386A69FABC189</t>
  </si>
  <si>
    <t>2ABDEBF0B118094FFCA91F58D9E6C56A</t>
  </si>
  <si>
    <t>2ABDEBF0B118094FAB5BD90B63985FA1</t>
  </si>
  <si>
    <t>2ABDEBF0B118094F1928448187B4682D</t>
  </si>
  <si>
    <t>2ABDEBF0B118094F0183F20762031483</t>
  </si>
  <si>
    <t>2ABDEBF0B118094F7BD5C2F76633C1BB</t>
  </si>
  <si>
    <t>2ABDEBF0B118094F885963C71B06F139</t>
  </si>
  <si>
    <t>2ABDEBF0B118094F45B2ACF86F80F0B1</t>
  </si>
  <si>
    <t>2ABDEBF0B118094FF3ED95D22DC5C5D0</t>
  </si>
  <si>
    <t>2ABDEBF0B118094F9B7E44EB7D92F692</t>
  </si>
  <si>
    <t>8274BA4DA70848A9E29E363511C3A3FB</t>
  </si>
  <si>
    <t>8274BA4DA70848A98F694F988C5036B6</t>
  </si>
  <si>
    <t>8274BA4DA70848A96534A88E898B41AB</t>
  </si>
  <si>
    <t>4E8ED7246FD15A2259A38CC521732203</t>
  </si>
  <si>
    <t>4E8ED7246FD15A22C84861B328CD20D2</t>
  </si>
  <si>
    <t>4E8ED7246FD15A224F608FB8DFE0F654</t>
  </si>
  <si>
    <t>4E8ED7246FD15A22A918F86C61116698</t>
  </si>
  <si>
    <t>4E8ED7246FD15A220A1C8B2BD1A87731</t>
  </si>
  <si>
    <t>C7BC3830CB4C4D96A85C726D68D8DC97</t>
  </si>
  <si>
    <t>C7BC3830CB4C4D9638080DA298EE5D8C</t>
  </si>
  <si>
    <t>C7BC3830CB4C4D960A625EE2949C1202</t>
  </si>
  <si>
    <t>C7BC3830CB4C4D9699E3082B4618484F</t>
  </si>
  <si>
    <t>C7BC3830CB4C4D96C77D7C398BB6248D</t>
  </si>
  <si>
    <t>C7BC3830CB4C4D96A3617ED01EDDD5A9</t>
  </si>
  <si>
    <t>C7BC3830CB4C4D96E6E819093086789F</t>
  </si>
  <si>
    <t>C7BC3830CB4C4D9662FFD44986A16455</t>
  </si>
  <si>
    <t>C7BC3830CB4C4D9656BDAFDF00C04B32</t>
  </si>
  <si>
    <t>C7BC3830CB4C4D9632878FE3CE33ACC1</t>
  </si>
  <si>
    <t>36B45E0E56D2FFDD69B8DA176F72C78B</t>
  </si>
  <si>
    <t>36B45E0E56D2FFDDB56AA22601C54AA2</t>
  </si>
  <si>
    <t>36B45E0E56D2FFDDC7957BE32F80301E</t>
  </si>
  <si>
    <t>36B45E0E56D2FFDDCF98230D069841DE</t>
  </si>
  <si>
    <t>36B45E0E56D2FFDDD706E2E50A944391</t>
  </si>
  <si>
    <t>36B45E0E56D2FFDD653E58E3C6328C7D</t>
  </si>
  <si>
    <t>36B45E0E56D2FFDD08BCD2CA25036F23</t>
  </si>
  <si>
    <t>36B45E0E56D2FFDD798D92E87B82A2E3</t>
  </si>
  <si>
    <t>36B45E0E56D2FFDD4576CFC465C985D2</t>
  </si>
  <si>
    <t>BCEAC6683C2F6723236FAF9D93D3BB2B</t>
  </si>
  <si>
    <t>BCEAC6683C2F6723B3D9F3079879D3AC</t>
  </si>
  <si>
    <t>BCEAC6683C2F67236C9364B3E0B65823</t>
  </si>
  <si>
    <t>BCEAC6683C2F672357A7C9469394AB1E</t>
  </si>
  <si>
    <t>BCEAC6683C2F672337829F8E1F306230</t>
  </si>
  <si>
    <t>BCEAC6683C2F6723795380EA12F05516</t>
  </si>
  <si>
    <t>BCEAC6683C2F67232D70CE34EA32E152</t>
  </si>
  <si>
    <t>BCEAC6683C2F6723C8BB9150D39A4FF6</t>
  </si>
  <si>
    <t>BCEAC6683C2F6723E34DEF17BB8D6F00</t>
  </si>
  <si>
    <t>BCEAC6683C2F6723DC7A2967F89C3FAF</t>
  </si>
  <si>
    <t>515968191EB87D1F4E72284325515909</t>
  </si>
  <si>
    <t>515968191EB87D1F599C87CC2418088D</t>
  </si>
  <si>
    <t>515968191EB87D1FA119149BBAA33DDE</t>
  </si>
  <si>
    <t>515968191EB87D1FB5C726062B5B9B7C</t>
  </si>
  <si>
    <t>515968191EB87D1F1580CD3FD28C1F16</t>
  </si>
  <si>
    <t>515968191EB87D1F22F1525CAACFDB96</t>
  </si>
  <si>
    <t>515968191EB87D1FAB72D4013DE086D8</t>
  </si>
  <si>
    <t>515968191EB87D1F5CDCA0BB3A9A4F75</t>
  </si>
  <si>
    <t>515968191EB87D1F1B6E2DB34C2B0E28</t>
  </si>
  <si>
    <t>515968191EB87D1F6F35BD526D4602D5</t>
  </si>
  <si>
    <t>4E8ED7246FD15A22E2B1BD44963D3442</t>
  </si>
  <si>
    <t>4E8ED7246FD15A22FD7023D105018B3A</t>
  </si>
  <si>
    <t>4E8ED7246FD15A225CDC3741B438DD26</t>
  </si>
  <si>
    <t>4E8ED7246FD15A22B38870B8746AAF1B</t>
  </si>
  <si>
    <t>4E8ED7246FD15A22E357BC57E274285F</t>
  </si>
  <si>
    <t>0A8EC618FEB6D135D3CD8152E83613C2</t>
  </si>
  <si>
    <t>0A8EC618FEB6D135D00A655E4A94672E</t>
  </si>
  <si>
    <t>0A8EC618FEB6D13599058E729890BAFB</t>
  </si>
  <si>
    <t>0A8EC618FEB6D135290A1B524B53A1F2</t>
  </si>
  <si>
    <t>0A8EC618FEB6D135F8E071F72B616E76</t>
  </si>
  <si>
    <t>DFAB051E187C81B82078F7B05134A83C</t>
  </si>
  <si>
    <t>DFAB051E187C81B8D0F3AE41DDFA9FE9</t>
  </si>
  <si>
    <t>DFAB051E187C81B8CE3977418A886E45</t>
  </si>
  <si>
    <t>DFAB051E187C81B88059F2CB4B6A49F8</t>
  </si>
  <si>
    <t>DFAB051E187C81B8629D8A896D1186B8</t>
  </si>
  <si>
    <t>DFAB051E187C81B810D7855192A97092</t>
  </si>
  <si>
    <t>DFAB051E187C81B8886CF69D8485A996</t>
  </si>
  <si>
    <t>DFAB051E187C81B82838C3AC33844ECB</t>
  </si>
  <si>
    <t>DFAB051E187C81B81847CEBE36D847E9</t>
  </si>
  <si>
    <t>DFAB051E187C81B8897B1DED8E359F57</t>
  </si>
  <si>
    <t>8931DE9C223D6E16FF3A318C7E0A5E7C</t>
  </si>
  <si>
    <t>8931DE9C223D6E165C59B52E109119E0</t>
  </si>
  <si>
    <t>8931DE9C223D6E165CCF6F5C2BC4DF92</t>
  </si>
  <si>
    <t>8931DE9C223D6E16E8829B5155DE0391</t>
  </si>
  <si>
    <t>8931DE9C223D6E16CABB0FBA82E7E46E</t>
  </si>
  <si>
    <t>8931DE9C223D6E162185648874546F9B</t>
  </si>
  <si>
    <t>8931DE9C223D6E160EDAACBCD6A25DB5</t>
  </si>
  <si>
    <t>8931DE9C223D6E16BAB5C283B7CA3C00</t>
  </si>
  <si>
    <t>8931DE9C223D6E160C029713CD717C59</t>
  </si>
  <si>
    <t>8931DE9C223D6E16996705B2133C16A3</t>
  </si>
  <si>
    <t>A3C25464075C8EF632DC718D284C8B70</t>
  </si>
  <si>
    <t>A3C25464075C8EF66E304A39D1A05C61</t>
  </si>
  <si>
    <t>0A8EC618FEB6D135A26BE64EFF524BAF</t>
  </si>
  <si>
    <t>0A8EC618FEB6D135B69C5550E1A100FD</t>
  </si>
  <si>
    <t>0A8EC618FEB6D135708ACC9280509D1D</t>
  </si>
  <si>
    <t>0A8EC618FEB6D1351278364EE0CC1D2E</t>
  </si>
  <si>
    <t>0A8EC618FEB6D1353786E50ED55AB710</t>
  </si>
  <si>
    <t>5B04B5B2172DACE0271932B18FD77262</t>
  </si>
  <si>
    <t>5B04B5B2172DACE0C16F98214F8679B6</t>
  </si>
  <si>
    <t>5B04B5B2172DACE0883AAF63006940A5</t>
  </si>
  <si>
    <t>5B04B5B2172DACE0B119E9A684B79739</t>
  </si>
  <si>
    <t>5B04B5B2172DACE0826AA0DDDD293929</t>
  </si>
  <si>
    <t>5B04B5B2172DACE073201498D0930663</t>
  </si>
  <si>
    <t>5B04B5B2172DACE02C64F0F1DF3C5865</t>
  </si>
  <si>
    <t>5B04B5B2172DACE09ADA8E00CFF4FD0D</t>
  </si>
  <si>
    <t>5B04B5B2172DACE03D98D5A12829ACC4</t>
  </si>
  <si>
    <t>5B04B5B2172DACE034B99D31580D98E6</t>
  </si>
  <si>
    <t>A3C25464075C8EF63138474496002006</t>
  </si>
  <si>
    <t>A3C25464075C8EF67BDD024E21696E57</t>
  </si>
  <si>
    <t>A3C25464075C8EF6AE16C0C0F308D7CB</t>
  </si>
  <si>
    <t>A3C25464075C8EF615B5F3E582A7F3C3</t>
  </si>
  <si>
    <t>A3C25464075C8EF6C478DFE412C7138B</t>
  </si>
  <si>
    <t>A3C25464075C8EF659C7C840B4D6693C</t>
  </si>
  <si>
    <t>A3C25464075C8EF6147A713DB164779F</t>
  </si>
  <si>
    <t>A3C25464075C8EF65DCECA1D54F51587</t>
  </si>
  <si>
    <t>F3BE0DAC8DF2FC13C330F8BC351B9AD9</t>
  </si>
  <si>
    <t>F3BE0DAC8DF2FC1366FE7E9E82B0A0F4</t>
  </si>
  <si>
    <t>F3BE0DAC8DF2FC134228454EB2CED575</t>
  </si>
  <si>
    <t>F3BE0DAC8DF2FC13E444CAD7D2B011D6</t>
  </si>
  <si>
    <t>F3BE0DAC8DF2FC13052DF1817EEE72A9</t>
  </si>
  <si>
    <t>DF04308FBB24A2F6F9A6BBF9A46727E3</t>
  </si>
  <si>
    <t>DF04308FBB24A2F66FE4EF55DC9C63D1</t>
  </si>
  <si>
    <t>DF04308FBB24A2F69FE6DDC97F7F17E3</t>
  </si>
  <si>
    <t>DF04308FBB24A2F61CBEBA4FACA99D74</t>
  </si>
  <si>
    <t>DF04308FBB24A2F6564673D1B00D9236</t>
  </si>
  <si>
    <t>DF04308FBB24A2F6CBC93B2D199317C1</t>
  </si>
  <si>
    <t>DF04308FBB24A2F666A9172B68D57899</t>
  </si>
  <si>
    <t>DF04308FBB24A2F6D24E479573876F67</t>
  </si>
  <si>
    <t>DF04308FBB24A2F6133EDA072239A465</t>
  </si>
  <si>
    <t>DF04308FBB24A2F6A0D16EAF165C563F</t>
  </si>
  <si>
    <t>89CBC5923B913BACEC1A8622A2975ACB</t>
  </si>
  <si>
    <t>89CBC5923B913BAC75A20FC6C12C6732</t>
  </si>
  <si>
    <t>89CBC5923B913BAC226ED78E0621FC06</t>
  </si>
  <si>
    <t>89CBC5923B913BAC7DF1BDCE73C80020</t>
  </si>
  <si>
    <t>89CBC5923B913BACCD55093905B3773D</t>
  </si>
  <si>
    <t>89CBC5923B913BAC94308F039AD3A94C</t>
  </si>
  <si>
    <t>89CBC5923B913BACD24854FADE63CD5C</t>
  </si>
  <si>
    <t>89CBC5923B913BAC5C1B73FC69EBB6F9</t>
  </si>
  <si>
    <t>89CBC5923B913BAC99EADDBBE6EDC414</t>
  </si>
  <si>
    <t>89CBC5923B913BAC8A708FFF05C43F5F</t>
  </si>
  <si>
    <t>81D486750846CC59B3E7F364FEAA1B73</t>
  </si>
  <si>
    <t>81D486750846CC596A1B4CE9998A3BFD</t>
  </si>
  <si>
    <t>81D486750846CC59D00EC7DA0948418E</t>
  </si>
  <si>
    <t>81D486750846CC5909E5910AF51BF226</t>
  </si>
  <si>
    <t>81D486750846CC596974AB3E5A62979F</t>
  </si>
  <si>
    <t>81D486750846CC5951427D3B90B53D39</t>
  </si>
  <si>
    <t>81D486750846CC592D3BEA2B44EC0398</t>
  </si>
  <si>
    <t>81D486750846CC59CAC24C8E50538CB5</t>
  </si>
  <si>
    <t>81D486750846CC591853812E6C72C676</t>
  </si>
  <si>
    <t>81D486750846CC59D752102FEFDC3986</t>
  </si>
  <si>
    <t>9D1D24117B4C85DA4706B540F18E475A</t>
  </si>
  <si>
    <t>9D1D24117B4C85DA79F7295238D3BF48</t>
  </si>
  <si>
    <t>9D1D24117B4C85DABF1B74C81D532F61</t>
  </si>
  <si>
    <t>9D1D24117B4C85DAA16573CC661ABCBA</t>
  </si>
  <si>
    <t>9D1D24117B4C85DAF8F2C74428F9E345</t>
  </si>
  <si>
    <t>9D1D24117B4C85DA8E98F7E145D9CB6B</t>
  </si>
  <si>
    <t>9D1D24117B4C85DAB72EAC6B66505784</t>
  </si>
  <si>
    <t>9D1D24117B4C85DA1A9B753B13D2203C</t>
  </si>
  <si>
    <t>9D1D24117B4C85DAAB06623D4995D327</t>
  </si>
  <si>
    <t>9D1D24117B4C85DA8D43423B6D819AAE</t>
  </si>
  <si>
    <t>F3BE0DAC8DF2FC13D10BDE80C554EFEF</t>
  </si>
  <si>
    <t>F3BE0DAC8DF2FC13102E5BD5B0931E26</t>
  </si>
  <si>
    <t>F3BE0DAC8DF2FC131F5C8BC4897CEDCD</t>
  </si>
  <si>
    <t>F3BE0DAC8DF2FC13F1BA3BF705123857</t>
  </si>
  <si>
    <t>F3BE0DAC8DF2FC13D89276A32289B5D3</t>
  </si>
  <si>
    <t>84A2CA16F0C8ECA19DA92E177445B52C</t>
  </si>
  <si>
    <t>84A2CA16F0C8ECA1E14B5417B0D493DF</t>
  </si>
  <si>
    <t>84A2CA16F0C8ECA122F7A5331C9BF401</t>
  </si>
  <si>
    <t>84A2CA16F0C8ECA1427CA0F366F4B3EE</t>
  </si>
  <si>
    <t>84A2CA16F0C8ECA19BB7A4EF5CD9C861</t>
  </si>
  <si>
    <t>D99EBF7A24C3C1A55965A8711EF6E164</t>
  </si>
  <si>
    <t>D99EBF7A24C3C1A5C55E506464B0F267</t>
  </si>
  <si>
    <t>D99EBF7A24C3C1A57680D1C6EC3905A3</t>
  </si>
  <si>
    <t>D99EBF7A24C3C1A5A910481C7DB24AE2</t>
  </si>
  <si>
    <t>D99EBF7A24C3C1A5552D48A675CE9655</t>
  </si>
  <si>
    <t>D99EBF7A24C3C1A5388D5F75FAAEB1C9</t>
  </si>
  <si>
    <t>D99EBF7A24C3C1A541E0B07C38701B74</t>
  </si>
  <si>
    <t>D99EBF7A24C3C1A57A8163790218728B</t>
  </si>
  <si>
    <t>D99EBF7A24C3C1A57D91104143628128</t>
  </si>
  <si>
    <t>D99EBF7A24C3C1A5B85FA492812CEF97</t>
  </si>
  <si>
    <t>7D2BD785BFA43079BBD7C6D06406EC8A</t>
  </si>
  <si>
    <t>7D2BD785BFA4307994F81EE8479A5859</t>
  </si>
  <si>
    <t>7D2BD785BFA43079F2A50A415CE03668</t>
  </si>
  <si>
    <t>7D2BD785BFA43079312778C57A11C5E5</t>
  </si>
  <si>
    <t>7D2BD785BFA430795E449EDBAC99CEC5</t>
  </si>
  <si>
    <t>7D2BD785BFA43079DDEA136C17A7EBF4</t>
  </si>
  <si>
    <t>7D2BD785BFA43079881F1FD15DF51C36</t>
  </si>
  <si>
    <t>7D2BD785BFA430797F9E5D6508808DFE</t>
  </si>
  <si>
    <t>7D2BD785BFA43079E380738C449CF5F3</t>
  </si>
  <si>
    <t>7D2BD785BFA430799C739846655F6353</t>
  </si>
  <si>
    <t>DFC80ADDE94F7F7840DB6656C45C4D14</t>
  </si>
  <si>
    <t>DFC80ADDE94F7F786945050C10A7EF76</t>
  </si>
  <si>
    <t>DFC80ADDE94F7F78EFAED25807FE632F</t>
  </si>
  <si>
    <t>DFC80ADDE94F7F78543FCCEEE2803A1D</t>
  </si>
  <si>
    <t>DFC80ADDE94F7F78D7B9C3AC303490B5</t>
  </si>
  <si>
    <t>DFC80ADDE94F7F78713FBBEF1A0CECF6</t>
  </si>
  <si>
    <t>DFC80ADDE94F7F78A4766718ACC0117B</t>
  </si>
  <si>
    <t>DFC80ADDE94F7F785512AD1BEB0B27F4</t>
  </si>
  <si>
    <t>DFC80ADDE94F7F78DE3616990351506B</t>
  </si>
  <si>
    <t>DFC80ADDE94F7F78AF6A58169CF1D8E3</t>
  </si>
  <si>
    <t>2F610EEC2CC0CCFF0905CF8AF5BECFF0</t>
  </si>
  <si>
    <t>2F610EEC2CC0CCFF749DF043B786F56B</t>
  </si>
  <si>
    <t>2F610EEC2CC0CCFF02276C13FE18DD42</t>
  </si>
  <si>
    <t>2F610EEC2CC0CCFF0B6B17AC947D4A5E</t>
  </si>
  <si>
    <t>2F610EEC2CC0CCFF22F2ECC88B45FADC</t>
  </si>
  <si>
    <t>2F610EEC2CC0CCFFC7D3878C93403637</t>
  </si>
  <si>
    <t>2F610EEC2CC0CCFF79185A4FDD107496</t>
  </si>
  <si>
    <t>2F610EEC2CC0CCFF290C08F7CFF6C408</t>
  </si>
  <si>
    <t>2F610EEC2CC0CCFFA9A61E5BA02901F2</t>
  </si>
  <si>
    <t>2F610EEC2CC0CCFF9D92E5E98605500F</t>
  </si>
  <si>
    <t>84A2CA16F0C8ECA1AB85BD6F242548E6</t>
  </si>
  <si>
    <t>84A2CA16F0C8ECA1B7DAF1F51014EFF0</t>
  </si>
  <si>
    <t>84A2CA16F0C8ECA12DC61BC1D5B56CB0</t>
  </si>
  <si>
    <t>84A2CA16F0C8ECA15B69C94CF440B316</t>
  </si>
  <si>
    <t>84A2CA16F0C8ECA1ABFC23E1EAA33F9B</t>
  </si>
  <si>
    <t>84093505B65C2565B01EC6305E68B0DC</t>
  </si>
  <si>
    <t>84093505B65C25656B8381E5CD06761B</t>
  </si>
  <si>
    <t>84093505B65C2565BFC45DA10382F21B</t>
  </si>
  <si>
    <t>84093505B65C2565AA66AE135F2FABFB</t>
  </si>
  <si>
    <t>84093505B65C256559CD9C9F446D6B5E</t>
  </si>
  <si>
    <t>DD99FED8C4027CDCBD0D4E7A8EDAA351</t>
  </si>
  <si>
    <t>DD99FED8C4027CDCFEE58CDA6A5FD8A6</t>
  </si>
  <si>
    <t>DD99FED8C4027CDCA16936E354B43F2D</t>
  </si>
  <si>
    <t>DD99FED8C4027CDCC952F2051F8F1D5B</t>
  </si>
  <si>
    <t>DD99FED8C4027CDCA35048F74FB03017</t>
  </si>
  <si>
    <t>DD99FED8C4027CDCBF1E62D9C3CB7B0B</t>
  </si>
  <si>
    <t>DD99FED8C4027CDCA07FF05AA226D863</t>
  </si>
  <si>
    <t>DD99FED8C4027CDC1D2C3C91E7760937</t>
  </si>
  <si>
    <t>DD99FED8C4027CDCC45128AC6105C08F</t>
  </si>
  <si>
    <t>DD99FED8C4027CDC57369CB34A8B5168</t>
  </si>
  <si>
    <t>BD6D4256A03BB64FED29F0116471E6E7</t>
  </si>
  <si>
    <t>BD6D4256A03BB64FB425CAC09B0BBDCA</t>
  </si>
  <si>
    <t>BD6D4256A03BB64F70FC41820F4549B4</t>
  </si>
  <si>
    <t>BD6D4256A03BB64FBF811389CEE33DB6</t>
  </si>
  <si>
    <t>BD6D4256A03BB64FDE8CA2B972DADCC6</t>
  </si>
  <si>
    <t>BD6D4256A03BB64F05C074EC39565781</t>
  </si>
  <si>
    <t>BD6D4256A03BB64F88C60584D774EB5F</t>
  </si>
  <si>
    <t>BD6D4256A03BB64FB75F618EB63EB697</t>
  </si>
  <si>
    <t>BD6D4256A03BB64FCADC5C06026E6F2F</t>
  </si>
  <si>
    <t>BD6D4256A03BB64F1BAF9FFDE71F9E1F</t>
  </si>
  <si>
    <t>0E1856EB15181A95927978DC58FAEBDB</t>
  </si>
  <si>
    <t>0E1856EB15181A95D823F0B1C5F7D846</t>
  </si>
  <si>
    <t>0E1856EB15181A95E2E1A03C86383F15</t>
  </si>
  <si>
    <t>0E1856EB15181A950B114BF059325C64</t>
  </si>
  <si>
    <t>0E1856EB15181A955A1AA461490AAEEA</t>
  </si>
  <si>
    <t>0E1856EB15181A95092D8D2C70D3353A</t>
  </si>
  <si>
    <t>0E1856EB15181A950F10881AE97BE39A</t>
  </si>
  <si>
    <t>0E1856EB15181A95EA05EE933FDD37E4</t>
  </si>
  <si>
    <t>0E1856EB15181A95E97325D7A01DA7E0</t>
  </si>
  <si>
    <t>0E1856EB15181A95723D7DCE5B5E0354</t>
  </si>
  <si>
    <t>63809E74CF7BF09E47F4BE21B2DE1BFD</t>
  </si>
  <si>
    <t>63809E74CF7BF09E2732331377599705</t>
  </si>
  <si>
    <t>63809E74CF7BF09EE86C29D891F39D78</t>
  </si>
  <si>
    <t>63809E74CF7BF09ED05ACA97564965D9</t>
  </si>
  <si>
    <t>63809E74CF7BF09E34A46BA3A044F26B</t>
  </si>
  <si>
    <t>63809E74CF7BF09E2F65AFDACAAF3C1E</t>
  </si>
  <si>
    <t>63809E74CF7BF09EC38E04D11213F7C5</t>
  </si>
  <si>
    <t>63809E74CF7BF09E98B5108CD8068190</t>
  </si>
  <si>
    <t>63809E74CF7BF09E6D75DA970BC86764</t>
  </si>
  <si>
    <t>63809E74CF7BF09ED19F088B5F051C64</t>
  </si>
  <si>
    <t>84093505B65C25650B4D3CB5D48CBBCA</t>
  </si>
  <si>
    <t>84093505B65C2565BED474A575EDDF1C</t>
  </si>
  <si>
    <t>84093505B65C25656DA9850F2BAEFDAC</t>
  </si>
  <si>
    <t>84093505B65C256501992E7BE2843573</t>
  </si>
  <si>
    <t>84093505B65C256549B60A3603D7EF5D</t>
  </si>
  <si>
    <t>D214672B5245ADD78BF3DD797A2811E7</t>
  </si>
  <si>
    <t>D214672B5245ADD75E0F511B3C31B59C</t>
  </si>
  <si>
    <t>D214672B5245ADD790F63CC09AF64D0C</t>
  </si>
  <si>
    <t>D214672B5245ADD723A03AD0728A5C95</t>
  </si>
  <si>
    <t>D214672B5245ADD755E90A5BF1E8830E</t>
  </si>
  <si>
    <t>F7C0D8A10D280EE63D0FF122206A59C3</t>
  </si>
  <si>
    <t>F7C0D8A10D280EE648C52FF140C29842</t>
  </si>
  <si>
    <t>F7C0D8A10D280EE6F2DFE480EBADC057</t>
  </si>
  <si>
    <t>F7C0D8A10D280EE641716C7C90728DCA</t>
  </si>
  <si>
    <t>F7C0D8A10D280EE62792FCB8156D2EC1</t>
  </si>
  <si>
    <t>F7C0D8A10D280EE6025BC452D46CFEE4</t>
  </si>
  <si>
    <t>F7C0D8A10D280EE6D977580C70097B4D</t>
  </si>
  <si>
    <t>F7C0D8A10D280EE68393323DE8B026A0</t>
  </si>
  <si>
    <t>F7C0D8A10D280EE6F8D189ABEB8AEF11</t>
  </si>
  <si>
    <t>F7C0D8A10D280EE6B1770402904AA7A8</t>
  </si>
  <si>
    <t>FBA4F766F23B6D337D371B0BBB0E5174</t>
  </si>
  <si>
    <t>FBA4F766F23B6D331D90F051E311D5FB</t>
  </si>
  <si>
    <t>FBA4F766F23B6D3342EB5A6CB16F70C8</t>
  </si>
  <si>
    <t>FBA4F766F23B6D33AB3FDDBA3B43FEDE</t>
  </si>
  <si>
    <t>FBA4F766F23B6D3345B9843A1115274F</t>
  </si>
  <si>
    <t>FBA4F766F23B6D336D24E3D2089FC5A8</t>
  </si>
  <si>
    <t>FBA4F766F23B6D3377EFCFDD6F824CEE</t>
  </si>
  <si>
    <t>FBA4F766F23B6D3341D79501A0AD79C1</t>
  </si>
  <si>
    <t>FBA4F766F23B6D33B4E7E5DBB262E467</t>
  </si>
  <si>
    <t>FBA4F766F23B6D335DCD46A65FE672B5</t>
  </si>
  <si>
    <t>6A2D6600C751035EAFB3463D26297726</t>
  </si>
  <si>
    <t>6A2D6600C751035E97AE6462D91CA2F6</t>
  </si>
  <si>
    <t>6A2D6600C751035E33AB4D1C9F85E60B</t>
  </si>
  <si>
    <t>6A2D6600C751035E9EDFE03B0528468E</t>
  </si>
  <si>
    <t>6A2D6600C751035E186D0E6E37C98322</t>
  </si>
  <si>
    <t>6A2D6600C751035E0D596594A6859D82</t>
  </si>
  <si>
    <t>6A2D6600C751035EA480186FAAE01983</t>
  </si>
  <si>
    <t>6A2D6600C751035E79116CD8E0298C5E</t>
  </si>
  <si>
    <t>6A2D6600C751035EE29AD1275198C0BA</t>
  </si>
  <si>
    <t>6A2D6600C751035E5CC7C182EB8D31A8</t>
  </si>
  <si>
    <t>0F77702F41EC65E297F8CC0E152582B9</t>
  </si>
  <si>
    <t>0F77702F41EC65E2FB80747D2D854F39</t>
  </si>
  <si>
    <t>0F77702F41EC65E28D1D1F6005A0A08E</t>
  </si>
  <si>
    <t>0F77702F41EC65E23A235F72BDA27837</t>
  </si>
  <si>
    <t>0F77702F41EC65E2678EEADA343848FB</t>
  </si>
  <si>
    <t>0F77702F41EC65E27745DE066202D991</t>
  </si>
  <si>
    <t>0F77702F41EC65E25052CBB1C108A18F</t>
  </si>
  <si>
    <t>0F77702F41EC65E2ABF8DCCBB4CE806B</t>
  </si>
  <si>
    <t>0F77702F41EC65E28CEF4C7BF21A9BB1</t>
  </si>
  <si>
    <t>0F77702F41EC65E232413E53B60DFAE7</t>
  </si>
  <si>
    <t>D214672B5245ADD7285B3164F5321CD1</t>
  </si>
  <si>
    <t>D214672B5245ADD71AB678504BA469FD</t>
  </si>
  <si>
    <t>D214672B5245ADD7E0C15DA9B79AD5D2</t>
  </si>
  <si>
    <t>D214672B5245ADD7298381E94426CA58</t>
  </si>
  <si>
    <t>D214672B5245ADD7C9DF5B55353FAE65</t>
  </si>
  <si>
    <t>EC562FFCAA91C695C5201E85E5D03774</t>
  </si>
  <si>
    <t>EC562FFCAA91C695B0D92433F123B769</t>
  </si>
  <si>
    <t>EC562FFCAA91C695C154921FAD6BB2B6</t>
  </si>
  <si>
    <t>EC562FFCAA91C69599E47A5EA9345D9E</t>
  </si>
  <si>
    <t>EC562FFCAA91C6950DFA3229E767149F</t>
  </si>
  <si>
    <t>00A122D1C8798D901556E994D40B0DFD</t>
  </si>
  <si>
    <t>00A122D1C8798D904CAD710B2A7D8BF8</t>
  </si>
  <si>
    <t>00A122D1C8798D90EE4EFD180570178E</t>
  </si>
  <si>
    <t>00A122D1C8798D90DA2F4B032D603DB4</t>
  </si>
  <si>
    <t>00A122D1C8798D9015EC41F0EC993570</t>
  </si>
  <si>
    <t>00A122D1C8798D9051BFD5810E612542</t>
  </si>
  <si>
    <t>00A122D1C8798D907EE7EA3DA748475F</t>
  </si>
  <si>
    <t>00A122D1C8798D90D0DEC54EEC88E614</t>
  </si>
  <si>
    <t>00A122D1C8798D90D096C113B22AB26F</t>
  </si>
  <si>
    <t>00A122D1C8798D9087C18E7E7E04830E</t>
  </si>
  <si>
    <t>9A4DCD4E80AADB76975D2818D70A0A05</t>
  </si>
  <si>
    <t>9A4DCD4E80AADB76B27BA92444A50ED1</t>
  </si>
  <si>
    <t>9A4DCD4E80AADB76DA19371441F88FD9</t>
  </si>
  <si>
    <t>9A4DCD4E80AADB765105494658338B5B</t>
  </si>
  <si>
    <t>9A4DCD4E80AADB762A9A8F2100909BD6</t>
  </si>
  <si>
    <t>9A4DCD4E80AADB76E235CBF2354A42F9</t>
  </si>
  <si>
    <t>9A4DCD4E80AADB76D9318FB09ED22189</t>
  </si>
  <si>
    <t>9A4DCD4E80AADB76D4ABAAC07ED594CC</t>
  </si>
  <si>
    <t>9A4DCD4E80AADB763F1D24A05D467F93</t>
  </si>
  <si>
    <t>9A4DCD4E80AADB76430453E312BAFB46</t>
  </si>
  <si>
    <t>C8D81267E6D893E9B862AD409D3A5886</t>
  </si>
  <si>
    <t>C8D81267E6D893E986CE640A972986F3</t>
  </si>
  <si>
    <t>C8D81267E6D893E9740B9D68DACB07CC</t>
  </si>
  <si>
    <t>C8D81267E6D893E9585475AE14E6E1F4</t>
  </si>
  <si>
    <t>C8D81267E6D893E92B26A1054A97D54E</t>
  </si>
  <si>
    <t>C8D81267E6D893E924FB01B41E50E3DD</t>
  </si>
  <si>
    <t>C8D81267E6D893E983104C4256082E51</t>
  </si>
  <si>
    <t>C8D81267E6D893E9F563FF9C69CF2BA2</t>
  </si>
  <si>
    <t>C8D81267E6D893E9075843CEDDC390EE</t>
  </si>
  <si>
    <t>C8D81267E6D893E92514BAD45EA45C91</t>
  </si>
  <si>
    <t>6AFE7B415F60A7A434B74767A9DBC03E</t>
  </si>
  <si>
    <t>6AFE7B415F60A7A4B7165A183013FAA2</t>
  </si>
  <si>
    <t>6AFE7B415F60A7A44F39B13474AEB0CF</t>
  </si>
  <si>
    <t>6AFE7B415F60A7A479972EC70687A6D6</t>
  </si>
  <si>
    <t>6AFE7B415F60A7A4B3521A4CEE669328</t>
  </si>
  <si>
    <t>6AFE7B415F60A7A45B9B287D1E7DE406</t>
  </si>
  <si>
    <t>6AFE7B415F60A7A4DC2BD0A1D72839DF</t>
  </si>
  <si>
    <t>6AFE7B415F60A7A4E657EECC59F3639A</t>
  </si>
  <si>
    <t>6AFE7B415F60A7A423F6AA39D08943B5</t>
  </si>
  <si>
    <t>6AFE7B415F60A7A44ACA74BE2666D13E</t>
  </si>
  <si>
    <t>EC562FFCAA91C69517C41F7F408D667F</t>
  </si>
  <si>
    <t>EC562FFCAA91C69524F49A98362F2986</t>
  </si>
  <si>
    <t>EC562FFCAA91C695FF06A6252C5336A3</t>
  </si>
  <si>
    <t>EC562FFCAA91C695E65C6CCED706B97A</t>
  </si>
  <si>
    <t>EC562FFCAA91C69521B7AF9041A6E28E</t>
  </si>
  <si>
    <t>AA66DC21BD96DE543AA4BB169CE94282</t>
  </si>
  <si>
    <t>AA66DC21BD96DE549A4DF51FF8B540FD</t>
  </si>
  <si>
    <t>AA66DC21BD96DE54D92BFB35DC4BC11A</t>
  </si>
  <si>
    <t>AA66DC21BD96DE54F80EC0AB5005279D</t>
  </si>
  <si>
    <t>AA66DC21BD96DE54068BCF97E3A0A7D4</t>
  </si>
  <si>
    <t>7B3170030726F31C297F894AD1216D89</t>
  </si>
  <si>
    <t>7B3170030726F31CC12120BC7FEF8B0B</t>
  </si>
  <si>
    <t>7B3170030726F31CDC90792501D7F1F2</t>
  </si>
  <si>
    <t>7B3170030726F31CA648C4C087889B7F</t>
  </si>
  <si>
    <t>7B3170030726F31CCECF37220B062386</t>
  </si>
  <si>
    <t>7B3170030726F31C778C11C5AEC4106B</t>
  </si>
  <si>
    <t>7B3170030726F31C5833064939C5F8C8</t>
  </si>
  <si>
    <t>7B3170030726F31C2097F8B230840FEA</t>
  </si>
  <si>
    <t>7B3170030726F31C9D8730E9C6025BD9</t>
  </si>
  <si>
    <t>7B3170030726F31CD30356FC452C1AC0</t>
  </si>
  <si>
    <t>0F9C9E511CBD217A7A6B48C18B3D8AFE</t>
  </si>
  <si>
    <t>0F9C9E511CBD217A5D38A1BD14D01C58</t>
  </si>
  <si>
    <t>0F9C9E511CBD217A943190E6FDAB94B2</t>
  </si>
  <si>
    <t>0F9C9E511CBD217AB6D08E2AA88A412F</t>
  </si>
  <si>
    <t>0F9C9E511CBD217A6234BBFC081E3D3D</t>
  </si>
  <si>
    <t>0F9C9E511CBD217A50C5C290A04A9BBD</t>
  </si>
  <si>
    <t>0F9C9E511CBD217A33EAB61E6C014340</t>
  </si>
  <si>
    <t>0F9C9E511CBD217AD880A175E73562AE</t>
  </si>
  <si>
    <t>0F9C9E511CBD217A651B8E7844DB4935</t>
  </si>
  <si>
    <t>0F9C9E511CBD217A48A83E90CBA4B364</t>
  </si>
  <si>
    <t>97AD94AFBBA6A84F24F8C27C3552A5CA</t>
  </si>
  <si>
    <t>97AD94AFBBA6A84F59E98C6A5C147726</t>
  </si>
  <si>
    <t>97AD94AFBBA6A84F4AEDEFBA5E131AAB</t>
  </si>
  <si>
    <t>97AD94AFBBA6A84FAB8132CA4AA10B6A</t>
  </si>
  <si>
    <t>97AD94AFBBA6A84F771804A16AE3D138</t>
  </si>
  <si>
    <t>97AD94AFBBA6A84FEB39853351BDE97D</t>
  </si>
  <si>
    <t>97AD94AFBBA6A84F63331B9C365C75BD</t>
  </si>
  <si>
    <t>97AD94AFBBA6A84F4ACF09A8F2F1A4DD</t>
  </si>
  <si>
    <t>97AD94AFBBA6A84FC1F22DA76150405F</t>
  </si>
  <si>
    <t>97AD94AFBBA6A84F7761C2F933BD10B4</t>
  </si>
  <si>
    <t>704FA422AB64BF6F62A99174DFDA59F4</t>
  </si>
  <si>
    <t>704FA422AB64BF6FE4D5E518C1BCD2EC</t>
  </si>
  <si>
    <t>704FA422AB64BF6F6C33C720F962627A</t>
  </si>
  <si>
    <t>704FA422AB64BF6F08047EF370A7A443</t>
  </si>
  <si>
    <t>704FA422AB64BF6F79677BB50B2A5C18</t>
  </si>
  <si>
    <t>704FA422AB64BF6F407C1510D1A9A69F</t>
  </si>
  <si>
    <t>704FA422AB64BF6FB70044FE2E70B9DF</t>
  </si>
  <si>
    <t>704FA422AB64BF6F901EE772FEA98A96</t>
  </si>
  <si>
    <t>704FA422AB64BF6F9A2A85A8E51F990B</t>
  </si>
  <si>
    <t>704FA422AB64BF6F2F1C1F58D8ABB22B</t>
  </si>
  <si>
    <t>AA66DC21BD96DE5463CDD60D9251AF8A</t>
  </si>
  <si>
    <t>AA66DC21BD96DE54FF0E1FD4B21E83A5</t>
  </si>
  <si>
    <t>AA66DC21BD96DE5439ED1EEB901B36C5</t>
  </si>
  <si>
    <t>AA66DC21BD96DE5478CAE8714964180C</t>
  </si>
  <si>
    <t>AA66DC21BD96DE54768D81353F9F032E</t>
  </si>
  <si>
    <t>EBD0974AD49F1B2F6415B877ADF7E8E9</t>
  </si>
  <si>
    <t>EBD0974AD49F1B2FBDB57CB3634DF173</t>
  </si>
  <si>
    <t>EBD0974AD49F1B2F41BFA73603244152</t>
  </si>
  <si>
    <t>EBD0974AD49F1B2FB00B0F05C5731C89</t>
  </si>
  <si>
    <t>37F21A25845628FC50BB4144A3B29F21</t>
  </si>
  <si>
    <t>37F21A25845628FC906DB52CCD211549</t>
  </si>
  <si>
    <t>37F21A25845628FCAB97CCC20D75A69C</t>
  </si>
  <si>
    <t>37F21A25845628FC4E1C2F81441763E3</t>
  </si>
  <si>
    <t>37F21A25845628FCD5C90CF8F0F9A111</t>
  </si>
  <si>
    <t>37F21A25845628FC2377567CFC2067FF</t>
  </si>
  <si>
    <t>37F21A25845628FCB7C884BDC19AF95C</t>
  </si>
  <si>
    <t>37F21A25845628FC99D15DCBD8A317D2</t>
  </si>
  <si>
    <t>37F21A25845628FCFD32009BBCA6AF0A</t>
  </si>
  <si>
    <t>37F21A25845628FC9809E624FDA24777</t>
  </si>
  <si>
    <t>E5AD296E882D4B090215704238274210</t>
  </si>
  <si>
    <t>E5AD296E882D4B0949A8A87086A165D9</t>
  </si>
  <si>
    <t>E5AD296E882D4B094A543645E5E2043E</t>
  </si>
  <si>
    <t>E5AD296E882D4B09AC28024EC8B4E291</t>
  </si>
  <si>
    <t>E5AD296E882D4B09020B08FB14768309</t>
  </si>
  <si>
    <t>E5AD296E882D4B092CE88D64B657645C</t>
  </si>
  <si>
    <t>E5AD296E882D4B0921BA5890D8619F41</t>
  </si>
  <si>
    <t>E5AD296E882D4B09DCE485275B525092</t>
  </si>
  <si>
    <t>E5AD296E882D4B0961E5FCA42ED590FB</t>
  </si>
  <si>
    <t>E5AD296E882D4B09AF003068063B2C78</t>
  </si>
  <si>
    <t>AA5167FD3FE3397B9DFAB898FD4C5069</t>
  </si>
  <si>
    <t>AA5167FD3FE3397B3BF25878A9E0490E</t>
  </si>
  <si>
    <t>AA5167FD3FE3397B0F739C08D3A0CFDA</t>
  </si>
  <si>
    <t>AA5167FD3FE3397B4294526AFDEB0F79</t>
  </si>
  <si>
    <t>AA5167FD3FE3397B03BE4FD2EE5B0850</t>
  </si>
  <si>
    <t>AA5167FD3FE3397B163B1E0A541F967A</t>
  </si>
  <si>
    <t>AA5167FD3FE3397B220B67787DC84FE1</t>
  </si>
  <si>
    <t>AA5167FD3FE3397B09773F669CF28B6A</t>
  </si>
  <si>
    <t>AA5167FD3FE3397B9AD0BA80E6E36E7D</t>
  </si>
  <si>
    <t>96DB25A66D96AE252A5F8DE044A7CBA8</t>
  </si>
  <si>
    <t>96DB25A66D96AE25F57D3B4539B3ADB1</t>
  </si>
  <si>
    <t>96DB25A66D96AE2543BF3DB98D23BD53</t>
  </si>
  <si>
    <t>96DB25A66D96AE25C3DD239E3457D8AB</t>
  </si>
  <si>
    <t>96DB25A66D96AE25C6E7E258CE70FE43</t>
  </si>
  <si>
    <t>96DB25A66D96AE2572A438ED6EA6C454</t>
  </si>
  <si>
    <t>96DB25A66D96AE25235D7BA07C603641</t>
  </si>
  <si>
    <t>96DB25A66D96AE2578B20A4AE5626875</t>
  </si>
  <si>
    <t>96DB25A66D96AE2576A4C223E100B9F0</t>
  </si>
  <si>
    <t>96DB25A66D96AE25AA28BB0C1A4F7506</t>
  </si>
  <si>
    <t>EBD0974AD49F1B2F092ED8F206D66EFA</t>
  </si>
  <si>
    <t>EBD0974AD49F1B2FDA3A9F8B7C3FF4E9</t>
  </si>
  <si>
    <t>EBD0974AD49F1B2FFF2E6052201FFCBD</t>
  </si>
  <si>
    <t>EBD0974AD49F1B2F92A375A574137897</t>
  </si>
  <si>
    <t>EBD0974AD49F1B2FC0A8A2CF7151C50B</t>
  </si>
  <si>
    <t>EBD0974AD49F1B2FF4D6A1AF1AF6EB49</t>
  </si>
  <si>
    <t>D606D85E89AA78A95C164A6B06D446A2</t>
  </si>
  <si>
    <t>D606D85E89AA78A9D5C77810F00B1D5B</t>
  </si>
  <si>
    <t>D606D85E89AA78A9B4B1D2213FEEBD50</t>
  </si>
  <si>
    <t>435FD589D320F987698D159C6716792E</t>
  </si>
  <si>
    <t>435FD589D320F987B1E8D2E1ADCCC19B</t>
  </si>
  <si>
    <t>435FD589D320F9870DF5388DD213EDF3</t>
  </si>
  <si>
    <t>435FD589D320F987573555BFDBE7BDF2</t>
  </si>
  <si>
    <t>435FD589D320F987680E55FAFEAF310D</t>
  </si>
  <si>
    <t>435FD589D320F987B255C5F144691888</t>
  </si>
  <si>
    <t>435FD589D320F987726324BB80DEDDD9</t>
  </si>
  <si>
    <t>435FD589D320F987600AF3305095644F</t>
  </si>
  <si>
    <t>435FD589D320F987FFD61A6812CF9AF0</t>
  </si>
  <si>
    <t>435FD589D320F9872724813ABD6921F5</t>
  </si>
  <si>
    <t>9C242CBD3A1826AEA86A9DC441A271A9</t>
  </si>
  <si>
    <t>9C242CBD3A1826AE6627C42886A1DDCC</t>
  </si>
  <si>
    <t>9C242CBD3A1826AE9CA7535B27BFBB52</t>
  </si>
  <si>
    <t>9C242CBD3A1826AE86314690A06A95C4</t>
  </si>
  <si>
    <t>9C242CBD3A1826AE438821E65EC0CABD</t>
  </si>
  <si>
    <t>9C242CBD3A1826AE01A5ADF78BA07F0F</t>
  </si>
  <si>
    <t>9C242CBD3A1826AE61F8D1AD882F316C</t>
  </si>
  <si>
    <t>9C242CBD3A1826AE16CBDFF0926D4BF5</t>
  </si>
  <si>
    <t>9C242CBD3A1826AEC629F49A3B0F5CD1</t>
  </si>
  <si>
    <t>9C242CBD3A1826AEDAF73676C5798A30</t>
  </si>
  <si>
    <t>AA5167FD3FE3397B3522C958EEDB607C</t>
  </si>
  <si>
    <t>E23014B9518654CDA1F4456F173E8EAE</t>
  </si>
  <si>
    <t>E23014B9518654CD73A61AFD04707ED2</t>
  </si>
  <si>
    <t>E23014B9518654CD206A4E12FEC22482</t>
  </si>
  <si>
    <t>B1F56546EC36614BA290D01CE529E3C7</t>
  </si>
  <si>
    <t>B1F56546EC36614B9E352E5420D13E92</t>
  </si>
  <si>
    <t>B1F56546EC36614BDE601BF6CDE5118D</t>
  </si>
  <si>
    <t>B1F56546EC36614B760006A08673CFBB</t>
  </si>
  <si>
    <t>B1F56546EC36614B052E7DADD9715772</t>
  </si>
  <si>
    <t>B1F56546EC36614B42FDE30AF9E2ADED</t>
  </si>
  <si>
    <t>B1F56546EC36614B098091CF45CB3C09</t>
  </si>
  <si>
    <t>B1F56546EC36614B461049175BD95940</t>
  </si>
  <si>
    <t>B1F56546EC36614B5B092DE2CCF39F57</t>
  </si>
  <si>
    <t>B1F56546EC36614B83D727B914ABBD43</t>
  </si>
  <si>
    <t>D606D85E89AA78A918787211679D2DCB</t>
  </si>
  <si>
    <t>D606D85E89AA78A9EE210087A5156C99</t>
  </si>
  <si>
    <t>D606D85E89AA78A99A32821E5DBC85F6</t>
  </si>
  <si>
    <t>D606D85E89AA78A9DFFB16E4770988E0</t>
  </si>
  <si>
    <t>D606D85E89AA78A9F34AE5F19085D7D8</t>
  </si>
  <si>
    <t>D606D85E89AA78A98E2E5385041C87BB</t>
  </si>
  <si>
    <t>D606D85E89AA78A921780F29BC31A34F</t>
  </si>
  <si>
    <t>E23014B9518654CD7720B145BA828FA4</t>
  </si>
  <si>
    <t>E23014B9518654CD11A99B43677BEE26</t>
  </si>
  <si>
    <t>E23014B9518654CD3D5D12B0A0B7E6C4</t>
  </si>
  <si>
    <t>E23014B9518654CDF501C945A5D64F31</t>
  </si>
  <si>
    <t>E23014B9518654CD9CCDB89C8086609E</t>
  </si>
  <si>
    <t>CE1A3228306AD13FF18AEC384061CE6C</t>
  </si>
  <si>
    <t>CE1A3228306AD13F294996962A5B23BA</t>
  </si>
  <si>
    <t>CE1A3228306AD13F5DF4F202E59BA43F</t>
  </si>
  <si>
    <t>CE1A3228306AD13FCD6E3A9F23D56DEC</t>
  </si>
  <si>
    <t>CE1A3228306AD13F489A4D71A303B8BA</t>
  </si>
  <si>
    <t>CE1A3228306AD13F5D655672115F3AF0</t>
  </si>
  <si>
    <t>CE1A3228306AD13FD2655E0618D0B507</t>
  </si>
  <si>
    <t>CE1A3228306AD13FBFC9E5AF1543DABE</t>
  </si>
  <si>
    <t>CE1A3228306AD13F0C61EA4844D86FC1</t>
  </si>
  <si>
    <t>CE1A3228306AD13FA46FE745803E8460</t>
  </si>
  <si>
    <t>81E7B4FDC48CCF7105EFEFB65A9802DD</t>
  </si>
  <si>
    <t>81E7B4FDC48CCF7175CAC9BF853B0A32</t>
  </si>
  <si>
    <t>81E7B4FDC48CCF7180A80E5BB127C0E2</t>
  </si>
  <si>
    <t>81E7B4FDC48CCF71B89CFF756D4B9550</t>
  </si>
  <si>
    <t>81E7B4FDC48CCF718B7C5D2796838AF2</t>
  </si>
  <si>
    <t>81E7B4FDC48CCF7152F8C6B1733CA2F6</t>
  </si>
  <si>
    <t>81E7B4FDC48CCF71FDD892C8FE37BAEE</t>
  </si>
  <si>
    <t>81E7B4FDC48CCF71EE8411951EF9528E</t>
  </si>
  <si>
    <t>81E7B4FDC48CCF719FA3C3C02DFFDCE6</t>
  </si>
  <si>
    <t>81E7B4FDC48CCF716A9EEC2633FD469F</t>
  </si>
  <si>
    <t>E23014B9518654CDEF5314458FF4D9B3</t>
  </si>
  <si>
    <t>E23014B9518654CD1D740829DED3C83E</t>
  </si>
  <si>
    <t>DC15051AFC8A1FDE8C6F2773787C7F7D</t>
  </si>
  <si>
    <t>DC15051AFC8A1FDE08724616E81CA32B</t>
  </si>
  <si>
    <t>AMINTHA GUADALUPE</t>
  </si>
  <si>
    <t>BRICEÑO</t>
  </si>
  <si>
    <t>CINCO</t>
  </si>
  <si>
    <t>FE6597A4EB34147BD48921E09EB3DAA9</t>
  </si>
  <si>
    <t>MIGUEL</t>
  </si>
  <si>
    <t>PEÑA</t>
  </si>
  <si>
    <t>CHAVEZ</t>
  </si>
  <si>
    <t>FE6597A4EB34147B8ED29EB8721E80B9</t>
  </si>
  <si>
    <t>FE6597A4EB34147B83B0638F0695FA27</t>
  </si>
  <si>
    <t>FE6597A4EB34147B8B5B29D1A95346B0</t>
  </si>
  <si>
    <t>ROSA MARGARITA</t>
  </si>
  <si>
    <t>ZAMARRIPA</t>
  </si>
  <si>
    <t>FE6597A4EB34147B9983629C01F42795</t>
  </si>
  <si>
    <t>FE6597A4EB34147B2C15440F15CB7FDB</t>
  </si>
  <si>
    <t>GLORIA</t>
  </si>
  <si>
    <t>SORTIBRAN</t>
  </si>
  <si>
    <t>FE6597A4EB34147BC0FFBBCF35A26455</t>
  </si>
  <si>
    <t>FE6597A4EB34147B23A7D5C2FEE35D3E</t>
  </si>
  <si>
    <t>FE6597A4EB34147BFBBDB45FB7E44CD3</t>
  </si>
  <si>
    <t>FE6597A4EB34147B086567A8A09183B8</t>
  </si>
  <si>
    <t>84C90A179AEBF6A34EDB7E843437BE07</t>
  </si>
  <si>
    <t>IGNACIO</t>
  </si>
  <si>
    <t>MARMOLEJO</t>
  </si>
  <si>
    <t>ALVAREZ</t>
  </si>
  <si>
    <t>84C90A179AEBF6A329A3DEC3BFD3D756</t>
  </si>
  <si>
    <t>ARACELY</t>
  </si>
  <si>
    <t>84C90A179AEBF6A354FF8CFF972C3650</t>
  </si>
  <si>
    <t>HECTOR MANUEL</t>
  </si>
  <si>
    <t>ZAMORANO</t>
  </si>
  <si>
    <t>ALCANTAR</t>
  </si>
  <si>
    <t>84C90A179AEBF6A3EE8E37C2538A15CD</t>
  </si>
  <si>
    <t>SERGIO MOCTEZUMA</t>
  </si>
  <si>
    <t>MARTINEZ</t>
  </si>
  <si>
    <t>84C90A179AEBF6A314FD381E20CB4DEB</t>
  </si>
  <si>
    <t>MANUEL</t>
  </si>
  <si>
    <t>GUERRERO</t>
  </si>
  <si>
    <t>LUNA</t>
  </si>
  <si>
    <t>84C90A179AEBF6A3FEA8164575774899</t>
  </si>
  <si>
    <t>MARIA MONSERRAT</t>
  </si>
  <si>
    <t>RODRIGUEZ</t>
  </si>
  <si>
    <t>LORENZO</t>
  </si>
  <si>
    <t>84C90A179AEBF6A39162947F2881CA5F</t>
  </si>
  <si>
    <t>CAROLINA</t>
  </si>
  <si>
    <t>RIVAS</t>
  </si>
  <si>
    <t>84C90A179AEBF6A3BF914BE781067C63</t>
  </si>
  <si>
    <t>FBE49BC877FBF2AC2B99FE8B7883F34B</t>
  </si>
  <si>
    <t>AB1DF3B3F265CEF29B2EFE4F65CF071C</t>
  </si>
  <si>
    <t>AB1DF3B3F265CEF24685D204D98B2192</t>
  </si>
  <si>
    <t>AB1DF3B3F265CEF265DD4F4EC76EDA5D</t>
  </si>
  <si>
    <t>AB1DF3B3F265CEF2B574E0A52B714A7C</t>
  </si>
  <si>
    <t>AB1DF3B3F265CEF26A9504B27A45905F</t>
  </si>
  <si>
    <t>AB1DF3B3F265CEF262B103FDAE19F4DF</t>
  </si>
  <si>
    <t>AB1DF3B3F265CEF2BC7EDC7FEF02C60B</t>
  </si>
  <si>
    <t>AB1DF3B3F265CEF24F95CBB2203679BE</t>
  </si>
  <si>
    <t>AB1DF3B3F265CEF21BAA5E3897AAC77C</t>
  </si>
  <si>
    <t>MARTHA NICOLASA</t>
  </si>
  <si>
    <t>WONG</t>
  </si>
  <si>
    <t>DEL ANGEL</t>
  </si>
  <si>
    <t>AB1DF3B3F265CEF2BA3C4ABB9A9EE415</t>
  </si>
  <si>
    <t>820E11CEDC948EAAC03087894F4324DC</t>
  </si>
  <si>
    <t>820E11CEDC948EAA75FC7E555307CD83</t>
  </si>
  <si>
    <t>820E11CEDC948EAAE483A99991CB8FCB</t>
  </si>
  <si>
    <t>820E11CEDC948EAAD254BE153C858C29</t>
  </si>
  <si>
    <t>820E11CEDC948EAA34CC96D79E85FBFF</t>
  </si>
  <si>
    <t>820E11CEDC948EAA4103838F8EC76D19</t>
  </si>
  <si>
    <t>820E11CEDC948EAA86FC2434A32C680F</t>
  </si>
  <si>
    <t>820E11CEDC948EAAA140B6507CC17A21</t>
  </si>
  <si>
    <t>820E11CEDC948EAA70F769D660FDF3D7</t>
  </si>
  <si>
    <t>14133AD42C2A5A671A3ACDBE62F490CC</t>
  </si>
  <si>
    <t>14133AD42C2A5A67AEFBB796960D4959</t>
  </si>
  <si>
    <t>14133AD42C2A5A67A2771B6CEB60377F</t>
  </si>
  <si>
    <t>14133AD42C2A5A67FB2BD0F3CB4A9E15</t>
  </si>
  <si>
    <t>14133AD42C2A5A67C21674D8AB84FEB2</t>
  </si>
  <si>
    <t>E31C6C7428942EB01799F96ADA437618</t>
  </si>
  <si>
    <t>E31C6C7428942EB097520A643703B290</t>
  </si>
  <si>
    <t>E31C6C7428942EB03E4454C147C23BA9</t>
  </si>
  <si>
    <t>E31C6C7428942EB083637D5439EF34D9</t>
  </si>
  <si>
    <t>E31C6C7428942EB0E31E69084F30F573</t>
  </si>
  <si>
    <t>E31C6C7428942EB034E274F4108D0CE3</t>
  </si>
  <si>
    <t>E31C6C7428942EB00E081AC0C6A593B8</t>
  </si>
  <si>
    <t>E31C6C7428942EB0E9F0311A79ACF3CB</t>
  </si>
  <si>
    <t>E31C6C7428942EB024B33526D5813000</t>
  </si>
  <si>
    <t>E31C6C7428942EB046D9B5A1C3AF1F7D</t>
  </si>
  <si>
    <t>FBE49BC877FBF2AC84A35FAF18FC7C69</t>
  </si>
  <si>
    <t>FBE49BC877FBF2AC34F3AFC6EFD37490</t>
  </si>
  <si>
    <t>FBE49BC877FBF2AC3165E149A9BBA350</t>
  </si>
  <si>
    <t>FBE49BC877FBF2AC354E52B065B94A2E</t>
  </si>
  <si>
    <t>FBE49BC877FBF2AC7933E87EB9B19961</t>
  </si>
  <si>
    <t>FBE49BC877FBF2AC61047F0B9F116E70</t>
  </si>
  <si>
    <t>FBE49BC877FBF2ACB03EA5A87ACDEEF2</t>
  </si>
  <si>
    <t>FBE49BC877FBF2AC5F5C526193D24F27</t>
  </si>
  <si>
    <t>FBE49BC877FBF2ACDF3E6FCC5AA49CFB</t>
  </si>
  <si>
    <t>E3A37789EF09791AC2B5DC22AFD3F20D</t>
  </si>
  <si>
    <t>E3A37789EF09791A73A3982E9D384796</t>
  </si>
  <si>
    <t>E3A37789EF09791AA0D6802E4091AC06</t>
  </si>
  <si>
    <t>E3A37789EF09791A41B97396629F70F9</t>
  </si>
  <si>
    <t>E3A37789EF09791AA9F7553280EBD1ED</t>
  </si>
  <si>
    <t>E3A37789EF09791A663468E68BF3D73C</t>
  </si>
  <si>
    <t>E3A37789EF09791A4F19C768FABBD94A</t>
  </si>
  <si>
    <t>E3A37789EF09791AC20A5B6E397EB111</t>
  </si>
  <si>
    <t>E3A37789EF09791AA330486CABD465D2</t>
  </si>
  <si>
    <t>E3A37789EF09791A3704C4028EA120C5</t>
  </si>
  <si>
    <t>F99075A4EBF1BD8D5B2750BED7C7839C</t>
  </si>
  <si>
    <t>F99075A4EBF1BD8DB81B9EC2F2BDA613</t>
  </si>
  <si>
    <t>F99075A4EBF1BD8DA8636E0B8203F230</t>
  </si>
  <si>
    <t>F99075A4EBF1BD8DB28557980C8FE2C3</t>
  </si>
  <si>
    <t>F99075A4EBF1BD8D393DD32A975E62A2</t>
  </si>
  <si>
    <t>F99075A4EBF1BD8D03C3FF451904F2AC</t>
  </si>
  <si>
    <t>F99075A4EBF1BD8DDA31FAE6C3C05D2C</t>
  </si>
  <si>
    <t>F99075A4EBF1BD8DCAAFB509C3D4276F</t>
  </si>
  <si>
    <t>F99075A4EBF1BD8D78F8260B3DEBECCB</t>
  </si>
  <si>
    <t>F99075A4EBF1BD8D03E477D50572E857</t>
  </si>
  <si>
    <t>14133AD42C2A5A67C93FF6D98B43C8FD</t>
  </si>
  <si>
    <t>14133AD42C2A5A670C8F14D317EA89C2</t>
  </si>
  <si>
    <t>14133AD42C2A5A67E62C6094CBE83CE2</t>
  </si>
  <si>
    <t>14133AD42C2A5A678280AD9FDF03322D</t>
  </si>
  <si>
    <t>14133AD42C2A5A67E910A07A41BD454C</t>
  </si>
  <si>
    <t>BDDD5AC7E1705BCD693B5387ACBA0998</t>
  </si>
  <si>
    <t>BDDD5AC7E1705BCD665027195CA08A62</t>
  </si>
  <si>
    <t>48AB598EC052C97D9875D765B30FD557</t>
  </si>
  <si>
    <t>48AB598EC052C97DD40EF125B21740DB</t>
  </si>
  <si>
    <t>48AB598EC052C97D698535993592037D</t>
  </si>
  <si>
    <t>48AB598EC052C97DDDBEC3356F13E7B4</t>
  </si>
  <si>
    <t>48AB598EC052C97DD7F0FE8FB005BD76</t>
  </si>
  <si>
    <t>48AB598EC052C97DC270E0496BC3573F</t>
  </si>
  <si>
    <t>48AB598EC052C97DC51A85155B35629F</t>
  </si>
  <si>
    <t>48AB598EC052C97D2468EB093FB28C7E</t>
  </si>
  <si>
    <t>48AB598EC052C97D74799BA15FD67BC3</t>
  </si>
  <si>
    <t>48AB598EC052C97DD009097CEFA6153D</t>
  </si>
  <si>
    <t>42EC19DD19360D68EF888B592BBCCCB7</t>
  </si>
  <si>
    <t>42EC19DD19360D68275CB4F1F86A11F5</t>
  </si>
  <si>
    <t>42EC19DD19360D68BE383EDD11E6F0D7</t>
  </si>
  <si>
    <t>42EC19DD19360D68C24AB7899BE7DC98</t>
  </si>
  <si>
    <t>42EC19DD19360D680461240DE587AE3C</t>
  </si>
  <si>
    <t>42EC19DD19360D68C5FDFAABC84DCF3E</t>
  </si>
  <si>
    <t>42EC19DD19360D68BFFBE26D3EF5BC27</t>
  </si>
  <si>
    <t>42EC19DD19360D68F0CE35EF7704DE2F</t>
  </si>
  <si>
    <t>42EC19DD19360D6813177A4D7FED5ADB</t>
  </si>
  <si>
    <t>42EC19DD19360D68EA327D2071836B29</t>
  </si>
  <si>
    <t>BDDD5AC7E1705BCDAE659D2E1DBCC7AF</t>
  </si>
  <si>
    <t>BDDD5AC7E1705BCDD39FF88B8D718C3F</t>
  </si>
  <si>
    <t>BDDD5AC7E1705BCDD53628EC11C8DE4F</t>
  </si>
  <si>
    <t>AC788717EB6BEB148DDF639BE2D86E5D</t>
  </si>
  <si>
    <t>AC788717EB6BEB141CAFB1AA44537060</t>
  </si>
  <si>
    <t>AC788717EB6BEB14C70E60A0E853FEE9</t>
  </si>
  <si>
    <t>AC788717EB6BEB140A7AF9498B79F96F</t>
  </si>
  <si>
    <t>7729E2421F7835D19F154B6183E09DF0</t>
  </si>
  <si>
    <t>7729E2421F7835D121A385D4D4EBC0AB</t>
  </si>
  <si>
    <t>7729E2421F7835D117E36E9C7DD7A8FF</t>
  </si>
  <si>
    <t>7729E2421F7835D1D5EBC49DAE7FC9DA</t>
  </si>
  <si>
    <t>7729E2421F7835D1831140B4278D8CD3</t>
  </si>
  <si>
    <t>7729E2421F7835D19A9D63A4D90B572F</t>
  </si>
  <si>
    <t>7729E2421F7835D183FA73D372639F6A</t>
  </si>
  <si>
    <t>7729E2421F7835D15EFBCB71AA18AE64</t>
  </si>
  <si>
    <t>7729E2421F7835D1AD8857935C742642</t>
  </si>
  <si>
    <t>7729E2421F7835D1EBE94B2523A57CCA</t>
  </si>
  <si>
    <t>F46B8E986630BBE6DC90875C5135747E</t>
  </si>
  <si>
    <t>F46B8E986630BBE6245C1D2957116B92</t>
  </si>
  <si>
    <t>F46B8E986630BBE698BD74469F4F85E3</t>
  </si>
  <si>
    <t>F46B8E986630BBE6DFA122BE33AAE9D9</t>
  </si>
  <si>
    <t>F46B8E986630BBE616DB15E0503A3533</t>
  </si>
  <si>
    <t>F46B8E986630BBE673B71EC22A70B608</t>
  </si>
  <si>
    <t>F46B8E986630BBE6FF14066733D65500</t>
  </si>
  <si>
    <t>F46B8E986630BBE6C9C7C16D436CC71A</t>
  </si>
  <si>
    <t>F46B8E986630BBE60B7FBA2BE0EE9C42</t>
  </si>
  <si>
    <t>5330E1E17CCE13189B83383691FA4335</t>
  </si>
  <si>
    <t>5330E1E17CCE1318B2B9BCF937FEC25A</t>
  </si>
  <si>
    <t>5330E1E17CCE1318A4F31797B434C933</t>
  </si>
  <si>
    <t>5330E1E17CCE1318D7CDAD02C6E359BC</t>
  </si>
  <si>
    <t>5330E1E17CCE1318743E0C2C1577B802</t>
  </si>
  <si>
    <t>5330E1E17CCE131807C27CD988A8D4B8</t>
  </si>
  <si>
    <t>5330E1E17CCE1318E558EE5CC740A393</t>
  </si>
  <si>
    <t>4F2D8D0729C33164C396C01DAC9CDDA7</t>
  </si>
  <si>
    <t>4F2D8D0729C3316491D3DF26245C4780</t>
  </si>
  <si>
    <t>4F2D8D0729C331647A14F3F61693E1BF</t>
  </si>
  <si>
    <t>4F2D8D0729C3316430E9BA671A050F0D</t>
  </si>
  <si>
    <t>4F2D8D0729C3316472C9E30932051CD6</t>
  </si>
  <si>
    <t>4F2D8D0729C33164FC59DC6FD24F3BC5</t>
  </si>
  <si>
    <t>4F2D8D0729C3316473BCD5259537F1E4</t>
  </si>
  <si>
    <t>4F2D8D0729C331646BC96895920CA9AC</t>
  </si>
  <si>
    <t>4F2D8D0729C33164C629CD4165C8C411</t>
  </si>
  <si>
    <t>4F2D8D0729C3316490CB5738D1B89D90</t>
  </si>
  <si>
    <t>AC788717EB6BEB14141E4307C9F3DAEA</t>
  </si>
  <si>
    <t>AC788717EB6BEB145816C0B5963BFD2A</t>
  </si>
  <si>
    <t>AC788717EB6BEB1441001DE9DEF7C3BA</t>
  </si>
  <si>
    <t>AC788717EB6BEB145FC6C15DD24ECA8D</t>
  </si>
  <si>
    <t>AC788717EB6BEB142A87B58E4FB78998</t>
  </si>
  <si>
    <t>AC788717EB6BEB14520FE8C37704C429</t>
  </si>
  <si>
    <t>FDA1ED44BFA5CA276A1860680C195A8D</t>
  </si>
  <si>
    <t>FDA1ED44BFA5CA275B41D1E421DED5B1</t>
  </si>
  <si>
    <t>FDA1ED44BFA5CA2741FC8075719113D1</t>
  </si>
  <si>
    <t>FDA1ED44BFA5CA27A351EBBA97E5F89F</t>
  </si>
  <si>
    <t>FDA1ED44BFA5CA2799D4DA88FBF769C4</t>
  </si>
  <si>
    <t>FDA1ED44BFA5CA27DB1804AE0AA2F2B0</t>
  </si>
  <si>
    <t>FDA1ED44BFA5CA27A5FADC1BA7FBC5CA</t>
  </si>
  <si>
    <t>FDA1ED44BFA5CA27C66837A54EE09D36</t>
  </si>
  <si>
    <t>FDA1ED44BFA5CA2769D6A4BDAE0619AE</t>
  </si>
  <si>
    <t>FDA1ED44BFA5CA27F431F2A43AA247A2</t>
  </si>
  <si>
    <t>A1103FB256E9AC37EAE9BACB79FBEEDD</t>
  </si>
  <si>
    <t>A1103FB256E9AC37C7E4E8CCA4FF7B07</t>
  </si>
  <si>
    <t>A1103FB256E9AC3782EDFC7076817A97</t>
  </si>
  <si>
    <t>A1103FB256E9AC375593F036E2AF7267</t>
  </si>
  <si>
    <t>A1103FB256E9AC3796D79E536582BC97</t>
  </si>
  <si>
    <t>A1103FB256E9AC37067E13A7859346B9</t>
  </si>
  <si>
    <t>A1103FB256E9AC37001BAF3EC8404EC2</t>
  </si>
  <si>
    <t>A1103FB256E9AC371D077F9849568D74</t>
  </si>
  <si>
    <t>A1103FB256E9AC3703E3810A87A46CD1</t>
  </si>
  <si>
    <t>A1103FB256E9AC37F5B69B313F6150E1</t>
  </si>
  <si>
    <t>5330E1E17CCE13183B9EB1103112BC3E</t>
  </si>
  <si>
    <t>5330E1E17CCE131848C48209F0B7F5DD</t>
  </si>
  <si>
    <t>5330E1E17CCE1318A52939B580EAC1AD</t>
  </si>
  <si>
    <t>FE9187F13CA9D53A08DA4CAB9676D9D1</t>
  </si>
  <si>
    <t>FE9187F13CA9D53AD4B44785F923132F</t>
  </si>
  <si>
    <t>FE9187F13CA9D53A530C89703CC02539</t>
  </si>
  <si>
    <t>F4A002D4DABB45D24B4AFF3DA0922253</t>
  </si>
  <si>
    <t>F4A002D4DABB45D271BD84653E0C8382</t>
  </si>
  <si>
    <t>F4A002D4DABB45D2C2EA0821F1E5A8EA</t>
  </si>
  <si>
    <t>F4A002D4DABB45D267CA10BC126FBA9E</t>
  </si>
  <si>
    <t>F4A002D4DABB45D26598244DE130BBA6</t>
  </si>
  <si>
    <t>F4A002D4DABB45D20B7B5FBB36617BBC</t>
  </si>
  <si>
    <t>F4A002D4DABB45D2525E585AF5EB1CD6</t>
  </si>
  <si>
    <t>F4A002D4DABB45D27961DD32C3934EFE</t>
  </si>
  <si>
    <t>F4A002D4DABB45D2F13B8CE5B9D11384</t>
  </si>
  <si>
    <t>F4A002D4DABB45D24B99EA6BBC4F9507</t>
  </si>
  <si>
    <t>F79E30BFDC95C2267E9414B507D25C65</t>
  </si>
  <si>
    <t>F79E30BFDC95C226A04E1F929E27B0F2</t>
  </si>
  <si>
    <t>F79E30BFDC95C226C3416A6CD6CA090D</t>
  </si>
  <si>
    <t>F79E30BFDC95C226870F6BD97833BED1</t>
  </si>
  <si>
    <t>F79E30BFDC95C226F23418D08CD16B18</t>
  </si>
  <si>
    <t>F79E30BFDC95C226E3339FBE10337BD4</t>
  </si>
  <si>
    <t>F79E30BFDC95C226E6E931C5F2624880</t>
  </si>
  <si>
    <t>F79E30BFDC95C2263D77E3A878FB313F</t>
  </si>
  <si>
    <t>F79E30BFDC95C2262A015F0CB4F07C64</t>
  </si>
  <si>
    <t>F79E30BFDC95C2269E2B8D1150E2F8E4</t>
  </si>
  <si>
    <t>BDDD5AC7E1705BCD02E563172C7CD127</t>
  </si>
  <si>
    <t>BDDD5AC7E1705BCDCF1A11C25E17579B</t>
  </si>
  <si>
    <t>BDDD5AC7E1705BCD73BC2891ECECD3E9</t>
  </si>
  <si>
    <t>BDDD5AC7E1705BCD1EE41CF5FCE4C471</t>
  </si>
  <si>
    <t>15A6848730F943F415D125324D3433AA</t>
  </si>
  <si>
    <t>15A6848730F943F498236FACC7D7B772</t>
  </si>
  <si>
    <t>15A6848730F943F4FD8469442FF843F7</t>
  </si>
  <si>
    <t>15A6848730F943F4CBD2A8D391F0D6F1</t>
  </si>
  <si>
    <t>15A6848730F943F4CCA3B9419778297B</t>
  </si>
  <si>
    <t>15A6848730F943F4A28C495C92E30A15</t>
  </si>
  <si>
    <t>15A6848730F943F4E2A7236C8A92F332</t>
  </si>
  <si>
    <t>D54A70D4A2AE3BEB4BF3017DBFD2B53F</t>
  </si>
  <si>
    <t>D54A70D4A2AE3BEBB4B927BDDA27BD27</t>
  </si>
  <si>
    <t>D54A70D4A2AE3BEB94418728E40838A9</t>
  </si>
  <si>
    <t>D54A70D4A2AE3BEB99E0FE72200EFC89</t>
  </si>
  <si>
    <t>D54A70D4A2AE3BEB653C512A5017E47C</t>
  </si>
  <si>
    <t>D54A70D4A2AE3BEB39D120BE84971EB3</t>
  </si>
  <si>
    <t>D54A70D4A2AE3BEBE2668F469451766C</t>
  </si>
  <si>
    <t>D54A70D4A2AE3BEB1F47CF01432B8F45</t>
  </si>
  <si>
    <t>D54A70D4A2AE3BEB290A70BA1A57A7D0</t>
  </si>
  <si>
    <t>D54A70D4A2AE3BEBC2AB5BE23B60FCE3</t>
  </si>
  <si>
    <t>FE9187F13CA9D53ABC0F106AC774F588</t>
  </si>
  <si>
    <t>FE9187F13CA9D53AC750730CECC9BE4E</t>
  </si>
  <si>
    <t>FE9187F13CA9D53A23D069569BC1DA8D</t>
  </si>
  <si>
    <t>FE9187F13CA9D53A3FEC66417E733D38</t>
  </si>
  <si>
    <t>FE9187F13CA9D53A1801046FD984548F</t>
  </si>
  <si>
    <t>FE9187F13CA9D53AB81A701B8589A5EF</t>
  </si>
  <si>
    <t>FE9187F13CA9D53A63FC8A929960AD32</t>
  </si>
  <si>
    <t>5782EE815C4DC2C34C098DFFB77C472A</t>
  </si>
  <si>
    <t>A611DDF83FA8B4E214DC1285132005BE</t>
  </si>
  <si>
    <t>A611DDF83FA8B4E2121B2D494E5E69EF</t>
  </si>
  <si>
    <t>A611DDF83FA8B4E2555A8591A3701069</t>
  </si>
  <si>
    <t>A611DDF83FA8B4E2EBA7CE1027B842D4</t>
  </si>
  <si>
    <t>A611DDF83FA8B4E269C40055AD2D5C48</t>
  </si>
  <si>
    <t>A611DDF83FA8B4E2508CAA3FBAF76C6A</t>
  </si>
  <si>
    <t>A611DDF83FA8B4E25BF21264282E5F10</t>
  </si>
  <si>
    <t>A611DDF83FA8B4E22F67B6A0D4E5F10D</t>
  </si>
  <si>
    <t>A611DDF83FA8B4E21374B0C3580B0349</t>
  </si>
  <si>
    <t>A611DDF83FA8B4E2821EC453B0C8E509</t>
  </si>
  <si>
    <t>2ADC9E4C74A5DDB39E5EEEAD83FAC660</t>
  </si>
  <si>
    <t>2ADC9E4C74A5DDB3ADE8C954265AF4FB</t>
  </si>
  <si>
    <t>2ADC9E4C74A5DDB3B448B8E4EF995461</t>
  </si>
  <si>
    <t>2ADC9E4C74A5DDB327E0D820CA013DBD</t>
  </si>
  <si>
    <t>2ADC9E4C74A5DDB33D415FDCF988BE77</t>
  </si>
  <si>
    <t>2ADC9E4C74A5DDB31D8E75616D753BDE</t>
  </si>
  <si>
    <t>2ADC9E4C74A5DDB3A59F58290B76591E</t>
  </si>
  <si>
    <t>2ADC9E4C74A5DDB3AD5DD63C6AF941DA</t>
  </si>
  <si>
    <t>2ADC9E4C74A5DDB3F48384F9D3F3BDA6</t>
  </si>
  <si>
    <t>2ADC9E4C74A5DDB3F78854B7DCF57C80</t>
  </si>
  <si>
    <t>15A6848730F943F4DC0BCEBB1FE95722</t>
  </si>
  <si>
    <t>15A6848730F943F4FF4366B61EF92651</t>
  </si>
  <si>
    <t>15A6848730F943F43CC19A4654837343</t>
  </si>
  <si>
    <t>BB440173764CB2977E496A5EA3D6A5C3</t>
  </si>
  <si>
    <t>BB440173764CB297C76F7440C2B89A30</t>
  </si>
  <si>
    <t>BB440173764CB297BC4D3A133C4B1AE8</t>
  </si>
  <si>
    <t>BB440173764CB297FA2C0D6E19C7E98C</t>
  </si>
  <si>
    <t>BB440173764CB29740E477390B779AC0</t>
  </si>
  <si>
    <t>BB440173764CB297D29211144694CB91</t>
  </si>
  <si>
    <t>0D8BD9B710DABB77ACAAD3B48C58BBA1</t>
  </si>
  <si>
    <t>0D8BD9B710DABB772032BB98CCA7E0AB</t>
  </si>
  <si>
    <t>0D8BD9B710DABB77D57BFBC8563252F0</t>
  </si>
  <si>
    <t>0D8BD9B710DABB77263EF67040B56B69</t>
  </si>
  <si>
    <t>0D8BD9B710DABB7742881A0E3A5E20C3</t>
  </si>
  <si>
    <t>0D8BD9B710DABB77628465892B705C9D</t>
  </si>
  <si>
    <t>0D8BD9B710DABB778F7B75B6C286FCA9</t>
  </si>
  <si>
    <t>0D8BD9B710DABB771CA5CFD8D8FAAA18</t>
  </si>
  <si>
    <t>0D8BD9B710DABB77E9EA2E922567442B</t>
  </si>
  <si>
    <t>0D8BD9B710DABB776F21F9897CFF5E95</t>
  </si>
  <si>
    <t>5782EE815C4DC2C3A44DD9C7FD3AFD1A</t>
  </si>
  <si>
    <t>5782EE815C4DC2C3DFAEC853619908BE</t>
  </si>
  <si>
    <t>5782EE815C4DC2C37C6F28FDE3979C68</t>
  </si>
  <si>
    <t>5782EE815C4DC2C3129EF6BD430725CC</t>
  </si>
  <si>
    <t>5782EE815C4DC2C39E1B7F30CD5899D8</t>
  </si>
  <si>
    <t>5782EE815C4DC2C3058C59838D34DCF7</t>
  </si>
  <si>
    <t>5782EE815C4DC2C36569A3704E45C5BB</t>
  </si>
  <si>
    <t>5782EE815C4DC2C3911996E74D4C10B2</t>
  </si>
  <si>
    <t>5782EE815C4DC2C32977CE7E39CE071C</t>
  </si>
  <si>
    <t>3959D29A1A5E56BF8670E8BA75A6A340</t>
  </si>
  <si>
    <t>5FD4073639B9C00088B4C228D6FCB119</t>
  </si>
  <si>
    <t>5FD4073639B9C00093313C7B416304A5</t>
  </si>
  <si>
    <t>5FD4073639B9C000DCFB46092236C748</t>
  </si>
  <si>
    <t>5FD4073639B9C0008A313C97EB8D4F1C</t>
  </si>
  <si>
    <t>5FD4073639B9C0003336C74B040819D8</t>
  </si>
  <si>
    <t>5FD4073639B9C0008B9DE9CFEA1693A8</t>
  </si>
  <si>
    <t>5FD4073639B9C00093B0AD2053FA42E2</t>
  </si>
  <si>
    <t>5FD4073639B9C0006A260AD2AE78162C</t>
  </si>
  <si>
    <t>5FD4073639B9C000BB839883AB01BE93</t>
  </si>
  <si>
    <t>5FD4073639B9C000E39DEE84656ABAA4</t>
  </si>
  <si>
    <t>DC15051AFC8A1FDE59E579AD3AAB0FB0</t>
  </si>
  <si>
    <t>DC15051AFC8A1FDED9A985BC9970F765</t>
  </si>
  <si>
    <t>DC15051AFC8A1FDECC5958512E32298B</t>
  </si>
  <si>
    <t>DC15051AFC8A1FDEA99992010A7F02E5</t>
  </si>
  <si>
    <t>DC15051AFC8A1FDE8C57DC01781FCDBE</t>
  </si>
  <si>
    <t>DC15051AFC8A1FDED3D4EA593A77E3D8</t>
  </si>
  <si>
    <t>DC15051AFC8A1FDEE53B3A50F56295F4</t>
  </si>
  <si>
    <t>DC15051AFC8A1FDEB8A6F3BA9C16969B</t>
  </si>
  <si>
    <t>06355E812DA2C9926EEEC8E7A84F8F1D</t>
  </si>
  <si>
    <t>F4259C47084A9E9AB7236B9D491CF58A</t>
  </si>
  <si>
    <t>F4259C47084A9E9A5EA59DE1BCDA8C04</t>
  </si>
  <si>
    <t>F4259C47084A9E9A71EED7777B764FD2</t>
  </si>
  <si>
    <t>F4259C47084A9E9AC596D2F3E8B6E038</t>
  </si>
  <si>
    <t>MARCO ANTONIO</t>
  </si>
  <si>
    <t>BLASQUEZ</t>
  </si>
  <si>
    <t>SALINAS</t>
  </si>
  <si>
    <t>F4259C47084A9E9AB30C02EEE15005F5</t>
  </si>
  <si>
    <t>F4259C47084A9E9AB3C97D6468E874AA</t>
  </si>
  <si>
    <t>F4259C47084A9E9A5927F30E1E0CEEF0</t>
  </si>
  <si>
    <t>F4259C47084A9E9AF979152422E7B1EF</t>
  </si>
  <si>
    <t>F4259C47084A9E9A6288516892986E32</t>
  </si>
  <si>
    <t>F4259C47084A9E9AB6BB966ACAE10A78</t>
  </si>
  <si>
    <t>3959D29A1A5E56BF4023309D9D9B631D</t>
  </si>
  <si>
    <t>3959D29A1A5E56BFB718564B347EB6F9</t>
  </si>
  <si>
    <t>3959D29A1A5E56BFA7B39D2981EFCEC1</t>
  </si>
  <si>
    <t>3959D29A1A5E56BF8D61E7EFC2450F31</t>
  </si>
  <si>
    <t>3959D29A1A5E56BF515DFB4458E64C94</t>
  </si>
  <si>
    <t>3959D29A1A5E56BF64547E6969E9B30E</t>
  </si>
  <si>
    <t>3959D29A1A5E56BF5A8369805DEC143C</t>
  </si>
  <si>
    <t>3959D29A1A5E56BF72AD8C4D0AC8B5AE</t>
  </si>
  <si>
    <t>3959D29A1A5E56BF0DFFD604CD79ED0B</t>
  </si>
  <si>
    <t>A43E7625BBFED01FC5BDA7D218EA189F</t>
  </si>
  <si>
    <t>A43E7625BBFED01F0267D0588B147FBB</t>
  </si>
  <si>
    <t>A43E7625BBFED01F414877685CDFC446</t>
  </si>
  <si>
    <t>A43E7625BBFED01FDAB49E7380531801</t>
  </si>
  <si>
    <t>A43E7625BBFED01F23951C440C92CCCE</t>
  </si>
  <si>
    <t>A43E7625BBFED01F487A45C206BB2B3A</t>
  </si>
  <si>
    <t>A43E7625BBFED01F72C472BD578D1A14</t>
  </si>
  <si>
    <t>A43E7625BBFED01F6AB9DD997E3309D8</t>
  </si>
  <si>
    <t>A43E7625BBFED01F43361BF694FE7EC0</t>
  </si>
  <si>
    <t>A43E7625BBFED01F7776D4875C1F883F</t>
  </si>
  <si>
    <t>06355E812DA2C992551F77C60A0BD885</t>
  </si>
  <si>
    <t>06355E812DA2C992849230EAC6B320FE</t>
  </si>
  <si>
    <t>06355E812DA2C9920712BB0EBB7C503F</t>
  </si>
  <si>
    <t>06355E812DA2C992ED7F26FBD410168C</t>
  </si>
  <si>
    <t>06355E812DA2C9922608D6EC9775426F</t>
  </si>
  <si>
    <t>06355E812DA2C99294CE3195C9C828E6</t>
  </si>
  <si>
    <t>06355E812DA2C99268877E00A2431FA2</t>
  </si>
  <si>
    <t>06355E812DA2C99207828880AB173D88</t>
  </si>
  <si>
    <t>06355E812DA2C992E01607DBCE17D357</t>
  </si>
  <si>
    <t>A2CC8E13E26A6646BCA003A68BD9B5A8</t>
  </si>
  <si>
    <t>BDDD5AC7E1705BCD5BFF48459F90BB56</t>
  </si>
  <si>
    <t>95330451B8D325387E8B8B704560B7CD</t>
  </si>
  <si>
    <t>95330451B8D32538D5ECD292BABCC3EB</t>
  </si>
  <si>
    <t>95330451B8D3253804736931D5E1BF7C</t>
  </si>
  <si>
    <t>E25A5ADAE4314C508C55D116816D5686</t>
  </si>
  <si>
    <t>2ACBA831BA3A15B5B941D8F034C517FF</t>
  </si>
  <si>
    <t>2ACBA831BA3A15B5CFB005A8E992E5DE</t>
  </si>
  <si>
    <t>2ACBA831BA3A15B597E4C20B0F9F2E05</t>
  </si>
  <si>
    <t>2ACBA831BA3A15B558A8261A603690D3</t>
  </si>
  <si>
    <t>2ACBA831BA3A15B5B65483A7BFD08AC9</t>
  </si>
  <si>
    <t>2ACBA831BA3A15B5CF8D336314FFC849</t>
  </si>
  <si>
    <t>2ACBA831BA3A15B54D293B23854E6074</t>
  </si>
  <si>
    <t>2ACBA831BA3A15B5E18098541585DF48</t>
  </si>
  <si>
    <t>2ACBA831BA3A15B53FACEB95EF6A67DA</t>
  </si>
  <si>
    <t>2ACBA831BA3A15B53289B075476DFDE4</t>
  </si>
  <si>
    <t>AE2977B1C7504CCB717F7523DA8FA6D3</t>
  </si>
  <si>
    <t>AE2977B1C7504CCB4BBBCECEA5819140</t>
  </si>
  <si>
    <t>AE2977B1C7504CCBCCF3F84BA3ED430D</t>
  </si>
  <si>
    <t>AE2977B1C7504CCB2C614A926735B30F</t>
  </si>
  <si>
    <t>AE2977B1C7504CCBC9E615DB4997D171</t>
  </si>
  <si>
    <t>AE2977B1C7504CCB3E86774D68201DA6</t>
  </si>
  <si>
    <t>AE2977B1C7504CCB4971860A793F84AC</t>
  </si>
  <si>
    <t>AE2977B1C7504CCBA2E9B7FB466220CB</t>
  </si>
  <si>
    <t>AE2977B1C7504CCB85EF48BD01A278ED</t>
  </si>
  <si>
    <t>AE2977B1C7504CCBCC4945311B2765E9</t>
  </si>
  <si>
    <t>BB440173764CB297661ED3DE658D31AD</t>
  </si>
  <si>
    <t>BB440173764CB2976AD09B03B588777F</t>
  </si>
  <si>
    <t>BB440173764CB29761DAF05472032596</t>
  </si>
  <si>
    <t>BB440173764CB297E955E918F7AFFF20</t>
  </si>
  <si>
    <t>F5772700BC1EDCAC1B632E54B4CB42B9</t>
  </si>
  <si>
    <t>F5772700BC1EDCACDC6B20EF8425C745</t>
  </si>
  <si>
    <t>F5772700BC1EDCAC81B5E5DE0B26661D</t>
  </si>
  <si>
    <t>63200F766FB62C6D30C15AFFE414532E</t>
  </si>
  <si>
    <t>63200F766FB62C6D2390E461C35EEE63</t>
  </si>
  <si>
    <t>CESAR ADRIAN</t>
  </si>
  <si>
    <t>63200F766FB62C6D637CFBAFF4B2D55E</t>
  </si>
  <si>
    <t>JULIO CESAR</t>
  </si>
  <si>
    <t>63200F766FB62C6D2788D8F69E1BCDAE</t>
  </si>
  <si>
    <t>63200F766FB62C6D949B858D49D35BA1</t>
  </si>
  <si>
    <t>63200F766FB62C6D10E5092F71FC4532</t>
  </si>
  <si>
    <t>63200F766FB62C6D416814DF6A32BE58</t>
  </si>
  <si>
    <t>63200F766FB62C6D17CF662484650840</t>
  </si>
  <si>
    <t>63200F766FB62C6D43DD73BF6A229833</t>
  </si>
  <si>
    <t>63200F766FB62C6D9F780C3562E20161</t>
  </si>
  <si>
    <t>E25A5ADAE4314C5093A33BB5E4884042</t>
  </si>
  <si>
    <t>E25A5ADAE4314C50D3DD55FF104AC280</t>
  </si>
  <si>
    <t>E25A5ADAE4314C507E18EE1D79B75986</t>
  </si>
  <si>
    <t>E25A5ADAE4314C508D7C67449FB0CFEA</t>
  </si>
  <si>
    <t>E25A5ADAE4314C5094D72BB5F2FAF14C</t>
  </si>
  <si>
    <t>E25A5ADAE4314C50BA1C754FCEF71C86</t>
  </si>
  <si>
    <t>E25A5ADAE4314C5099207BC0330B034C</t>
  </si>
  <si>
    <t>E25A5ADAE4314C50D1D5485CAA6D5214</t>
  </si>
  <si>
    <t>E25A5ADAE4314C5071D24E187CCB29A6</t>
  </si>
  <si>
    <t>F5772700BC1EDCACD3318F864853557A</t>
  </si>
  <si>
    <t>5B52EA6532F9E2CD96EC9292A8E91AE7</t>
  </si>
  <si>
    <t>5B52EA6532F9E2CD7824C67F649737C1</t>
  </si>
  <si>
    <t>5B52EA6532F9E2CDE60608ACDB32685B</t>
  </si>
  <si>
    <t>5B52EA6532F9E2CD0ABEF4D26BB0E0DE</t>
  </si>
  <si>
    <t>5B52EA6532F9E2CD4160186B43CC4907</t>
  </si>
  <si>
    <t>5B52EA6532F9E2CDDEB38CC9C5B5BD5B</t>
  </si>
  <si>
    <t>E2E0CB87EEF38DCC54FBD5F5CECCB38A</t>
  </si>
  <si>
    <t>E2E0CB87EEF38DCCDD2417CE21E13664</t>
  </si>
  <si>
    <t>E2E0CB87EEF38DCCCD1643C26A06C2F5</t>
  </si>
  <si>
    <t>E2E0CB87EEF38DCC5D653A309E871C06</t>
  </si>
  <si>
    <t>E2E0CB87EEF38DCC67522288D8416886</t>
  </si>
  <si>
    <t>E2E0CB87EEF38DCC2AD17D8638ABAFB2</t>
  </si>
  <si>
    <t>E2E0CB87EEF38DCC9BF358C1964EC221</t>
  </si>
  <si>
    <t>E2E0CB87EEF38DCC4539AC88403070C4</t>
  </si>
  <si>
    <t>E2E0CB87EEF38DCC7CF8EE98BF65033E</t>
  </si>
  <si>
    <t>E2E0CB87EEF38DCC12BFC28FDA3EA568</t>
  </si>
  <si>
    <t>F5772700BC1EDCAC2693DE99D98D4BEC</t>
  </si>
  <si>
    <t>F5772700BC1EDCAC197B6B1E261B85FE</t>
  </si>
  <si>
    <t>F5772700BC1EDCACBD3AC0C11CFFDE8C</t>
  </si>
  <si>
    <t>F5772700BC1EDCAC7D168C1D63AA946B</t>
  </si>
  <si>
    <t>F5772700BC1EDCACB49E93D96E6CDECD</t>
  </si>
  <si>
    <t>F5772700BC1EDCAC736CF136021AA2C1</t>
  </si>
  <si>
    <t>B5A1EA21AC76248968FABE8ED9AC4AF0</t>
  </si>
  <si>
    <t>B5A1EA21AC762489CDBB5CF3EF499081</t>
  </si>
  <si>
    <t>B5A1EA21AC762489776B54F78D4C9DE1</t>
  </si>
  <si>
    <t>B5A1EA21AC762489EA7718DF20541989</t>
  </si>
  <si>
    <t>B5A1EA21AC7624890FAC69A96055CBCB</t>
  </si>
  <si>
    <t>B5A1EA21AC76248922F050005252942F</t>
  </si>
  <si>
    <t>B5A1EA21AC7624896E5ABCF663D6CAE3</t>
  </si>
  <si>
    <t>B5A1EA21AC762489F67A9B39CE471DBE</t>
  </si>
  <si>
    <t>B5A1EA21AC762489FE3067E5250DEDF6</t>
  </si>
  <si>
    <t>C4D2D90F7C549DCA1080D81A5122CF1D</t>
  </si>
  <si>
    <t>C4D2D90F7C549DCA6BD828CEBBE266F8</t>
  </si>
  <si>
    <t>C4D2D90F7C549DCA33B0C2AAEB95077A</t>
  </si>
  <si>
    <t>C4D2D90F7C549DCA2A35F8DB9089CA2B</t>
  </si>
  <si>
    <t>C4D2D90F7C549DCAC24EA2952F27FAF7</t>
  </si>
  <si>
    <t>C4D2D90F7C549DCA2461B33DE1A1B437</t>
  </si>
  <si>
    <t>C4D2D90F7C549DCADD9969AD7D01E691</t>
  </si>
  <si>
    <t>C4D2D90F7C549DCAC2BA2E3F9B6F7590</t>
  </si>
  <si>
    <t>C4D2D90F7C549DCAB76225057A28AFB9</t>
  </si>
  <si>
    <t>C4D2D90F7C549DCA1B7541AFD6669EE9</t>
  </si>
  <si>
    <t>5B52EA6532F9E2CD861ADF13FF972A9A</t>
  </si>
  <si>
    <t>5B52EA6532F9E2CD39BEADB80DF2B516</t>
  </si>
  <si>
    <t>5B52EA6532F9E2CD97632D8331E3AEF4</t>
  </si>
  <si>
    <t>5B52EA6532F9E2CD34272EA57F54BAAA</t>
  </si>
  <si>
    <t>A2CC8E13E26A6646716AB70DDCEA158E</t>
  </si>
  <si>
    <t>A2CC8E13E26A6646AA0A652C1C0370FD</t>
  </si>
  <si>
    <t>A2CC8E13E26A664678D2B92C3EDA5C2C</t>
  </si>
  <si>
    <t>A2CC8E13E26A664636E1029972E092E2</t>
  </si>
  <si>
    <t>95330451B8D32538BABFBA36379D279E</t>
  </si>
  <si>
    <t>8A92507389EC97AE5BE9E4541A777F6D</t>
  </si>
  <si>
    <t>8A92507389EC97AEFD8A1279C015C3D4</t>
  </si>
  <si>
    <t>8A92507389EC97AE8EC4F9EF8DA51AD4</t>
  </si>
  <si>
    <t>8A92507389EC97AE5A8C3C54C74B6453</t>
  </si>
  <si>
    <t>8A92507389EC97AE4717FD97C87875AC</t>
  </si>
  <si>
    <t>F73D2B75623B9E88974FC14DA17E924E</t>
  </si>
  <si>
    <t>F73D2B75623B9E88034647DE1D798000</t>
  </si>
  <si>
    <t>F73D2B75623B9E88B9FFEC73D0313D6A</t>
  </si>
  <si>
    <t>F73D2B75623B9E8863BFF7562E8847ED</t>
  </si>
  <si>
    <t>F73D2B75623B9E88BA0FEF6DEE34527F</t>
  </si>
  <si>
    <t>F73D2B75623B9E88B41ED06817EF4726</t>
  </si>
  <si>
    <t>F73D2B75623B9E888E90844D75E871FF</t>
  </si>
  <si>
    <t>F73D2B75623B9E88F53C60B0EBC63771</t>
  </si>
  <si>
    <t>F73D2B75623B9E88DEF63AE84693CD97</t>
  </si>
  <si>
    <t>F73D2B75623B9E887E63A71AAF1A4DD0</t>
  </si>
  <si>
    <t>95330451B8D32538FC19AB97C2B09585</t>
  </si>
  <si>
    <t>95330451B8D3253898EABEFC92F940AC</t>
  </si>
  <si>
    <t>95330451B8D32538B0CF531CF34B262A</t>
  </si>
  <si>
    <t>95330451B8D325386B2F01240D006AA9</t>
  </si>
  <si>
    <t>95330451B8D32538A7D2B2CE7BD9D900</t>
  </si>
  <si>
    <t>95330451B8D32538A19714A3EFCDB1E7</t>
  </si>
  <si>
    <t>9BDAA553E5C66EFA17E286E5FC0809E3</t>
  </si>
  <si>
    <t>9BDAA553E5C66EFA8E341A0075E43B9D</t>
  </si>
  <si>
    <t>9BDAA553E5C66EFA4912922C6AE8ACB3</t>
  </si>
  <si>
    <t>9BDAA553E5C66EFA49802CBEB2D3FF43</t>
  </si>
  <si>
    <t>9BDAA553E5C66EFA8DC893C3DE576EAB</t>
  </si>
  <si>
    <t>9BDAA553E5C66EFAA0FC16A913D85295</t>
  </si>
  <si>
    <t>9BDAA553E5C66EFA7497F40E176FEB7D</t>
  </si>
  <si>
    <t>23338D832B49508FDC4D6527EF420809</t>
  </si>
  <si>
    <t>23338D832B49508F5B7F573689761A1A</t>
  </si>
  <si>
    <t>23338D832B49508FA5F5687829C87B94</t>
  </si>
  <si>
    <t>23338D832B49508F79A3682A672B893C</t>
  </si>
  <si>
    <t>23338D832B49508F99DA8E02AF644D5B</t>
  </si>
  <si>
    <t>23338D832B49508F403F30033B6C0003</t>
  </si>
  <si>
    <t>23338D832B49508FD5F22667ABA5D004</t>
  </si>
  <si>
    <t>23338D832B49508F5E062F3F623875F9</t>
  </si>
  <si>
    <t>23338D832B49508F43073CE2579F144D</t>
  </si>
  <si>
    <t>23338D832B49508F666D16C202A2FA85</t>
  </si>
  <si>
    <t>8A92507389EC97AEEF73D3DA432F5241</t>
  </si>
  <si>
    <t>8A92507389EC97AE799E7654FAA741FB</t>
  </si>
  <si>
    <t>8A92507389EC97AE314685631DE1FBE4</t>
  </si>
  <si>
    <t>8A92507389EC97AE958D97807DCD216C</t>
  </si>
  <si>
    <t>8A92507389EC97AEFBC996D2021ABEAD</t>
  </si>
  <si>
    <t>486518BCF53C7E9185BC97850FF849FA</t>
  </si>
  <si>
    <t>486518BCF53C7E91721D8FD8746ED40E</t>
  </si>
  <si>
    <t>486518BCF53C7E914876D112290A49B3</t>
  </si>
  <si>
    <t>486518BCF53C7E910BD13305BD7CA266</t>
  </si>
  <si>
    <t>486518BCF53C7E91861FB0A7489D9C46</t>
  </si>
  <si>
    <t>486518BCF53C7E9102AB4515DD59C719</t>
  </si>
  <si>
    <t>486518BCF53C7E91F40C9F2183033902</t>
  </si>
  <si>
    <t>2053930BA18042B2103F5B4702816D9A</t>
  </si>
  <si>
    <t>2053930BA18042B2B815DD852228E35D</t>
  </si>
  <si>
    <t>2053930BA18042B258E39115E00C8774</t>
  </si>
  <si>
    <t>2053930BA18042B2E23BA142B6FD56F6</t>
  </si>
  <si>
    <t>2053930BA18042B2168D90CD013D77B7</t>
  </si>
  <si>
    <t>2053930BA18042B26A6074886A33200A</t>
  </si>
  <si>
    <t>2053930BA18042B2289AF887555C6724</t>
  </si>
  <si>
    <t>2053930BA18042B2F99B86B0D2887933</t>
  </si>
  <si>
    <t>2053930BA18042B260A9384EBF512976</t>
  </si>
  <si>
    <t>2053930BA18042B20A8D3CD8FB6D6C21</t>
  </si>
  <si>
    <t>9BDAA553E5C66EFACACE69505F1FCA49</t>
  </si>
  <si>
    <t>9BDAA553E5C66EFA0092E880D2760C0F</t>
  </si>
  <si>
    <t>9BDAA553E5C66EFA31B17AAC7D43524A</t>
  </si>
  <si>
    <t>ACB8FCA02CDA6520EE899BF3DC891AC5</t>
  </si>
  <si>
    <t>ACB8FCA02CDA6520EFFB9F333496F206</t>
  </si>
  <si>
    <t>ACB8FCA02CDA6520E228E3CAD924BA6B</t>
  </si>
  <si>
    <t>BEED80A0BD6BCD1560359AC12FDD73F2</t>
  </si>
  <si>
    <t>BEED80A0BD6BCD1583799C7E738CF45D</t>
  </si>
  <si>
    <t>BEED80A0BD6BCD15E8001477162AF283</t>
  </si>
  <si>
    <t>BEED80A0BD6BCD15B424A6A88DF2AAFE</t>
  </si>
  <si>
    <t>BEED80A0BD6BCD1544BBCEFF713D6BE9</t>
  </si>
  <si>
    <t>BEED80A0BD6BCD15C398FCABCACACEF4</t>
  </si>
  <si>
    <t>BEED80A0BD6BCD150A008B267CD9CA20</t>
  </si>
  <si>
    <t>BEED80A0BD6BCD1506FFBEF6C9E9F4F9</t>
  </si>
  <si>
    <t>BEED80A0BD6BCD154BF6FCB244978167</t>
  </si>
  <si>
    <t>BEED80A0BD6BCD159993DAA7A4FC22B4</t>
  </si>
  <si>
    <t>90407FB95B24988A37F25E8131D03A68</t>
  </si>
  <si>
    <t>90407FB95B24988AADBA8D87B1EE12D9</t>
  </si>
  <si>
    <t>90407FB95B24988AE01EA2251EE82715</t>
  </si>
  <si>
    <t>90407FB95B24988A41B413899FD575B3</t>
  </si>
  <si>
    <t>90407FB95B24988A6B50FE1FBF790CC6</t>
  </si>
  <si>
    <t>90407FB95B24988ADBCE52C2C02A0845</t>
  </si>
  <si>
    <t>90407FB95B24988ABC89DEE8D918981C</t>
  </si>
  <si>
    <t>90407FB95B24988A06C7D2D93BB0D3DD</t>
  </si>
  <si>
    <t>90407FB95B24988A1AFE97FACD115633</t>
  </si>
  <si>
    <t>90407FB95B24988AFD5363D64D56970E</t>
  </si>
  <si>
    <t>B5A1EA21AC7624896D03064E7E97CBD6</t>
  </si>
  <si>
    <t>BD25453557A2E394E7430333AAC4F3E0</t>
  </si>
  <si>
    <t>BD25453557A2E39497C9BABAEC026C33</t>
  </si>
  <si>
    <t>BD25453557A2E394FDF649155F96E5C7</t>
  </si>
  <si>
    <t>BD25453557A2E39442D0DA3BA49B4BE6</t>
  </si>
  <si>
    <t>BD25453557A2E394A9CF91BF2515D3B0</t>
  </si>
  <si>
    <t>BD25453557A2E394083C033FA6993932</t>
  </si>
  <si>
    <t>BD25453557A2E394561660F62E6E9A4B</t>
  </si>
  <si>
    <t>919D48A5AC76529BAFBF3BD2680EF0DD</t>
  </si>
  <si>
    <t>919D48A5AC76529B6910AD1DB6C31D3A</t>
  </si>
  <si>
    <t>919D48A5AC76529B382E67DB204D32FA</t>
  </si>
  <si>
    <t>919D48A5AC76529B53F09F7C5FF4F814</t>
  </si>
  <si>
    <t>919D48A5AC76529BAFE664F24701B6C1</t>
  </si>
  <si>
    <t>919D48A5AC76529BA671515BA7438489</t>
  </si>
  <si>
    <t>919D48A5AC76529B0B5213E4FD14BEA2</t>
  </si>
  <si>
    <t>919D48A5AC76529B291BCA7DB40B5158</t>
  </si>
  <si>
    <t>919D48A5AC76529B1F5A54CA25CE8B6B</t>
  </si>
  <si>
    <t>919D48A5AC76529B102858E1C12F2879</t>
  </si>
  <si>
    <t>ACB8FCA02CDA6520B3130D8D67444CD8</t>
  </si>
  <si>
    <t>ACB8FCA02CDA652094E09CC26690B724</t>
  </si>
  <si>
    <t>ACB8FCA02CDA652040EF2F58314336D2</t>
  </si>
  <si>
    <t>ACB8FCA02CDA6520F6EA4D4370DE07A1</t>
  </si>
  <si>
    <t>ACB8FCA02CDA6520EBE94458485AA491</t>
  </si>
  <si>
    <t>ACB8FCA02CDA65204A24CC62049B8985</t>
  </si>
  <si>
    <t>ACB8FCA02CDA6520410037C6C0FE06D5</t>
  </si>
  <si>
    <t>BD25453557A2E394AC8E04FECF8FBE10</t>
  </si>
  <si>
    <t>BD25453557A2E3943F67EA230EF5BEDD</t>
  </si>
  <si>
    <t>A2CC8E13E26A664650E632EE4E0048CB</t>
  </si>
  <si>
    <t>A2CC8E13E26A664685568AFE95D42196</t>
  </si>
  <si>
    <t>A2CC8E13E26A66463A78CDB822CEB986</t>
  </si>
  <si>
    <t>A2CC8E13E26A66467EB843C4F2585083</t>
  </si>
  <si>
    <t>C12C6BA0A9987FAF7CFD07580AA71E9D</t>
  </si>
  <si>
    <t>C12C6BA0A9987FAFDC16A75FD48256AC</t>
  </si>
  <si>
    <t>C12C6BA0A9987FAF5EAEC38913523DB4</t>
  </si>
  <si>
    <t>C12C6BA0A9987FAF2774A071A2246298</t>
  </si>
  <si>
    <t>C12C6BA0A9987FAF5F76FC4FC95C5843</t>
  </si>
  <si>
    <t>C12C6BA0A9987FAF50B06B46209E2FC5</t>
  </si>
  <si>
    <t>C12C6BA0A9987FAFD6B47E446FC16AA6</t>
  </si>
  <si>
    <t>0AC73543C8255106FD1E2B35C1E46494</t>
  </si>
  <si>
    <t>0AC73543C8255106EA04B0660824177E</t>
  </si>
  <si>
    <t>0AC73543C8255106F2ACC8DB23A5C6E5</t>
  </si>
  <si>
    <t>0AC73543C8255106377C196E30192705</t>
  </si>
  <si>
    <t>0AC73543C8255106B6CBD527737F6FB8</t>
  </si>
  <si>
    <t>0AC73543C82551065C9A2FB0CE10F893</t>
  </si>
  <si>
    <t>0AC73543C82551064ABEDAFA1C3AE56B</t>
  </si>
  <si>
    <t>0AC73543C825510653A36F7B6A9634FA</t>
  </si>
  <si>
    <t>0AC73543C82551069AA4803243D67DAB</t>
  </si>
  <si>
    <t>0AC73543C82551067686E698F86FCD47</t>
  </si>
  <si>
    <t>486518BCF53C7E91F50F166C9FB19884</t>
  </si>
  <si>
    <t>486518BCF53C7E9121C54CCB3101227A</t>
  </si>
  <si>
    <t>486518BCF53C7E910EE083FAA590269D</t>
  </si>
  <si>
    <t>9DF575D154221A91375F8F3C46AB645D</t>
  </si>
  <si>
    <t>9DF575D154221A9165D2078E5304BB3D</t>
  </si>
  <si>
    <t>9DF575D154221A91D100527B261CFECA</t>
  </si>
  <si>
    <t>9DF575D154221A9148B5B33DEAC83F0B</t>
  </si>
  <si>
    <t>9DF575D154221A914D422B1A8A1295BE</t>
  </si>
  <si>
    <t>9DF575D154221A9108A1013DB5ACE0D2</t>
  </si>
  <si>
    <t>9DF575D154221A9189F99BF95D7D9129</t>
  </si>
  <si>
    <t>014F8FDA638808D5BC6CCDE28B0511E4</t>
  </si>
  <si>
    <t>014F8FDA638808D51C4C34CF12A098A9</t>
  </si>
  <si>
    <t>014F8FDA638808D5CAA9872BFECBD092</t>
  </si>
  <si>
    <t>014F8FDA638808D522F7E9973057488B</t>
  </si>
  <si>
    <t>014F8FDA638808D5E3FDB737A6A86A06</t>
  </si>
  <si>
    <t>014F8FDA638808D5F1997FF98523423D</t>
  </si>
  <si>
    <t>014F8FDA638808D568A6378A2F5C77B2</t>
  </si>
  <si>
    <t>014F8FDA638808D5FC0E37B3CCC9D613</t>
  </si>
  <si>
    <t>014F8FDA638808D53DBF19C24E795C27</t>
  </si>
  <si>
    <t>014F8FDA638808D575CB9DF34DAD7443</t>
  </si>
  <si>
    <t>C12C6BA0A9987FAF1C4B7A766C7C4630</t>
  </si>
  <si>
    <t>C12C6BA0A9987FAF08C0B555075243DC</t>
  </si>
  <si>
    <t>C12C6BA0A9987FAFBC6426E506ADE39F</t>
  </si>
  <si>
    <t>02891A0530B5B861DF31D0064CB061F2</t>
  </si>
  <si>
    <t>02891A0530B5B86104ACB70CE5240FAB</t>
  </si>
  <si>
    <t>02891A0530B5B86162A9258D5F6A4A34</t>
  </si>
  <si>
    <t>02891A0530B5B8614A290157E79FC1B3</t>
  </si>
  <si>
    <t>02891A0530B5B861FCF959C3C740F296</t>
  </si>
  <si>
    <t>02891A0530B5B86178A24EF2B76B016C</t>
  </si>
  <si>
    <t>02891A0530B5B861A5C07FFF4580EEDC</t>
  </si>
  <si>
    <t>7DD3496C117C198E30D65718279B42FB</t>
  </si>
  <si>
    <t>7DD3496C117C198E189C1AAF85CB0DAA</t>
  </si>
  <si>
    <t>7DD3496C117C198EAF01E60F7BDB563E</t>
  </si>
  <si>
    <t>7DD3496C117C198EEE3D219647E2B123</t>
  </si>
  <si>
    <t>7DD3496C117C198E288965F10803465B</t>
  </si>
  <si>
    <t>7DD3496C117C198E04F487DC3DB06EA1</t>
  </si>
  <si>
    <t>7DD3496C117C198E9F168D4DAEADBBE8</t>
  </si>
  <si>
    <t>7DD3496C117C198E4A54CC1E41240178</t>
  </si>
  <si>
    <t>7DD3496C117C198E9EA45ED54823AFF9</t>
  </si>
  <si>
    <t>7DD3496C117C198E753F0D2E3895514E</t>
  </si>
  <si>
    <t>9DF575D154221A914160A97640E04A05</t>
  </si>
  <si>
    <t>9DF575D154221A9136A00CD40CE4CC2D</t>
  </si>
  <si>
    <t>9DF575D154221A91B37D63E5033AA7E8</t>
  </si>
  <si>
    <t>2A6CFA018068C5D3DD4AB2AC169E1BC2</t>
  </si>
  <si>
    <t>2A6CFA018068C5D36E2ECCEB2A95BD54</t>
  </si>
  <si>
    <t>2A6CFA018068C5D38A0DB42FF613C073</t>
  </si>
  <si>
    <t>2A6CFA018068C5D3F1C80F17A4FB897A</t>
  </si>
  <si>
    <t>2A6CFA018068C5D3074E43E00D490ACF</t>
  </si>
  <si>
    <t>2A6CFA018068C5D32F1C1CCA5A1D16A7</t>
  </si>
  <si>
    <t>2A6CFA018068C5D3A56B7D46426B3E75</t>
  </si>
  <si>
    <t>9A0EBB90F4B6F17BDF71BF1B11A1D811</t>
  </si>
  <si>
    <t>9A0EBB90F4B6F17B2567CCF396FAF4AE</t>
  </si>
  <si>
    <t>9A0EBB90F4B6F17BBB7EFC308044B6DC</t>
  </si>
  <si>
    <t>9A0EBB90F4B6F17BC41C274C239169AB</t>
  </si>
  <si>
    <t>9A0EBB90F4B6F17B1125B7023B755230</t>
  </si>
  <si>
    <t>9A0EBB90F4B6F17B7DE6B22CD433F1AB</t>
  </si>
  <si>
    <t>9A0EBB90F4B6F17BAFBAC5D31AFF5337</t>
  </si>
  <si>
    <t>9A0EBB90F4B6F17B7441ACB29ECFD2CE</t>
  </si>
  <si>
    <t>9A0EBB90F4B6F17BA0FE02D65AD9ECAB</t>
  </si>
  <si>
    <t>9A0EBB90F4B6F17BEA1C73305B7611DE</t>
  </si>
  <si>
    <t>02891A0530B5B86136E694E262760967</t>
  </si>
  <si>
    <t>02891A0530B5B8610C6AD207DB99837C</t>
  </si>
  <si>
    <t>02891A0530B5B861F2AE96B40EAC3F30</t>
  </si>
  <si>
    <t>BD25453557A2E394CBD858B10278F204</t>
  </si>
  <si>
    <t>6475A923CF6219EF54840D06879CF904</t>
  </si>
  <si>
    <t>6475A923CF6219EF9F0DE1BCB37B8ED1</t>
  </si>
  <si>
    <t>6475A923CF6219EF471090ABF4DC22B2</t>
  </si>
  <si>
    <t>A2CC8E13E26A66463CF1380C0515C704</t>
  </si>
  <si>
    <t>64E7587F29D7BB7E571E6561A8DD08C6</t>
  </si>
  <si>
    <t>64E7587F29D7BB7E429CF66D4D579CEB</t>
  </si>
  <si>
    <t>D56DA313C508AC4E428D8BBF7C13743E</t>
  </si>
  <si>
    <t>D56DA313C508AC4E402B4152FEF5E164</t>
  </si>
  <si>
    <t>D56DA313C508AC4EF83B1BEE6CFAFCDF</t>
  </si>
  <si>
    <t>AD0C5C04FE8B328507F62A3EB258C65C</t>
  </si>
  <si>
    <t>AD0C5C04FE8B3285CD3C0CB8D87AF59B</t>
  </si>
  <si>
    <t>AD0C5C04FE8B3285DA5C08D2926EE3F4</t>
  </si>
  <si>
    <t>AD0C5C04FE8B3285F6B89EC8677D8228</t>
  </si>
  <si>
    <t>AD0C5C04FE8B3285F396BE7BF761E845</t>
  </si>
  <si>
    <t>AD0C5C04FE8B32854232F31EAB6CB044</t>
  </si>
  <si>
    <t>AD0C5C04FE8B3285C8407AE57F692AC6</t>
  </si>
  <si>
    <t>AD0C5C04FE8B3285AC4763ECBD10306C</t>
  </si>
  <si>
    <t>AD0C5C04FE8B3285D1E19984658EC156</t>
  </si>
  <si>
    <t>AD0C5C04FE8B3285067FD05EB5847B21</t>
  </si>
  <si>
    <t>64E7587F29D7BB7EA38C2A7C863BDE69</t>
  </si>
  <si>
    <t>64E7587F29D7BB7E7CDD50901DC303BD</t>
  </si>
  <si>
    <t>64E7587F29D7BB7E70A6EA7E46B328D9</t>
  </si>
  <si>
    <t>64E7587F29D7BB7E0D3F4AB948917591</t>
  </si>
  <si>
    <t>64E7587F29D7BB7E87473DBFD9510784</t>
  </si>
  <si>
    <t>64E7587F29D7BB7EC97481B688438DB7</t>
  </si>
  <si>
    <t>64E7587F29D7BB7EA6D9F54D131B35D4</t>
  </si>
  <si>
    <t>64E7587F29D7BB7E1D390E215C786EA0</t>
  </si>
  <si>
    <t>62862D229DBF991DAF5EA70955250B27</t>
  </si>
  <si>
    <t>62862D229DBF991D0D44C41558C37AD6</t>
  </si>
  <si>
    <t>62862D229DBF991DA676B5735A3C4D03</t>
  </si>
  <si>
    <t>62862D229DBF991D043B7196E6D808FB</t>
  </si>
  <si>
    <t>62862D229DBF991DCF450EC97D172803</t>
  </si>
  <si>
    <t>62862D229DBF991DE6D978B1A7594D90</t>
  </si>
  <si>
    <t>62862D229DBF991DF4AAD10A76AD4CEC</t>
  </si>
  <si>
    <t>62862D229DBF991D2DCA055640AEE42C</t>
  </si>
  <si>
    <t>7554EDBAA9FB752D138B9784000EA64B</t>
  </si>
  <si>
    <t>7554EDBAA9FB752DF2B9235693EDB12C</t>
  </si>
  <si>
    <t>7554EDBAA9FB752D58FB257623E68E1D</t>
  </si>
  <si>
    <t>7554EDBAA9FB752D44BA32B39C833BFD</t>
  </si>
  <si>
    <t>7554EDBAA9FB752DADA9498AD3D37CA7</t>
  </si>
  <si>
    <t>7554EDBAA9FB752DA4112C8BF6EEBFDE</t>
  </si>
  <si>
    <t>7554EDBAA9FB752D08AE3E534EF51684</t>
  </si>
  <si>
    <t>7554EDBAA9FB752DCF5E3D8F607B46FD</t>
  </si>
  <si>
    <t>7554EDBAA9FB752D5B898A2D59EF8781</t>
  </si>
  <si>
    <t>7554EDBAA9FB752DF8A968E87F64C29F</t>
  </si>
  <si>
    <t>2A6CFA018068C5D3BB996EB56A181CF2</t>
  </si>
  <si>
    <t>2A6CFA018068C5D330A5AD545BF11108</t>
  </si>
  <si>
    <t>2A6CFA018068C5D38C4F187189BC351F</t>
  </si>
  <si>
    <t>A2758C8091361C5CDA460F2D56086AEB</t>
  </si>
  <si>
    <t>A2758C8091361C5CAB5A56CB0591BA9B</t>
  </si>
  <si>
    <t>A2758C8091361C5C0B2CAA3A49EA1527</t>
  </si>
  <si>
    <t>A2758C8091361C5C0F9DCF4C0F9FC375</t>
  </si>
  <si>
    <t>A2758C8091361C5CF201D844E303B7C4</t>
  </si>
  <si>
    <t>A2758C8091361C5CA5E7576A6BE14320</t>
  </si>
  <si>
    <t>A2758C8091361C5C1AE366AD091A3382</t>
  </si>
  <si>
    <t>A2758C8091361C5CBB57EAFD350AE26F</t>
  </si>
  <si>
    <t>A2758C8091361C5CC4061AF7EE72149A</t>
  </si>
  <si>
    <t>A2758C8091361C5C79FD7467015D9604</t>
  </si>
  <si>
    <t>225D5B9C6203C11C57385C4767E9BFEF</t>
  </si>
  <si>
    <t>225D5B9C6203C11C8DB7A6DFBFA60CD8</t>
  </si>
  <si>
    <t>225D5B9C6203C11CECFB115B4BC8EFB9</t>
  </si>
  <si>
    <t>225D5B9C6203C11CA126D63C90AC79FD</t>
  </si>
  <si>
    <t>225D5B9C6203C11C5D568EC42796F7A0</t>
  </si>
  <si>
    <t>225D5B9C6203C11C9621C4995E189281</t>
  </si>
  <si>
    <t>225D5B9C6203C11C7F4CD70A52617C5E</t>
  </si>
  <si>
    <t>225D5B9C6203C11CEBFEBD82AF268754</t>
  </si>
  <si>
    <t>225D5B9C6203C11CB0541B8282C64B8A</t>
  </si>
  <si>
    <t>225D5B9C6203C11C10E371064B66AF12</t>
  </si>
  <si>
    <t>62862D229DBF991D6DC3104DD821171F</t>
  </si>
  <si>
    <t>62862D229DBF991D6031041855BCD052</t>
  </si>
  <si>
    <t>454670ECD449364365EC4FF7567C0DC7</t>
  </si>
  <si>
    <t>41691A5156B88A329D6E0E00D9606CA0</t>
  </si>
  <si>
    <t>41691A5156B88A32670BEE45F77C5CB7</t>
  </si>
  <si>
    <t>41691A5156B88A329B3A5FC053C2A7FF</t>
  </si>
  <si>
    <t>41691A5156B88A323631634E571FF6D7</t>
  </si>
  <si>
    <t>41691A5156B88A32125C108E8A3F537A</t>
  </si>
  <si>
    <t>41691A5156B88A32D4CA8F09E20D02E2</t>
  </si>
  <si>
    <t>41691A5156B88A326950C973D5B9DA3A</t>
  </si>
  <si>
    <t>41691A5156B88A32548AE7A36E199023</t>
  </si>
  <si>
    <t>41691A5156B88A3290278A2C2350E629</t>
  </si>
  <si>
    <t>41691A5156B88A3210A06CE96BE86FFD</t>
  </si>
  <si>
    <t>4AF329148AD4B375095669A80E17E0DE</t>
  </si>
  <si>
    <t>4AF329148AD4B3752AA2CA5A0A0EB10E</t>
  </si>
  <si>
    <t>4AF329148AD4B375794D2F8ED9F9D09B</t>
  </si>
  <si>
    <t>4AF329148AD4B375C5FB143B06001628</t>
  </si>
  <si>
    <t>4AF329148AD4B375E74AC0E60540D630</t>
  </si>
  <si>
    <t>4AF329148AD4B375A8AB6A42891B2A9C</t>
  </si>
  <si>
    <t>4AF329148AD4B375B706745531A885C1</t>
  </si>
  <si>
    <t>4AF329148AD4B375F5773485A0B3069A</t>
  </si>
  <si>
    <t>4AF329148AD4B375D0914BC10BC94687</t>
  </si>
  <si>
    <t>4AF329148AD4B375A46FC9F96E26E2AC</t>
  </si>
  <si>
    <t>37005F1068024A0B97757CDF9EB44E4F</t>
  </si>
  <si>
    <t>37005F1068024A0B586E5C089E7B8528</t>
  </si>
  <si>
    <t>37005F1068024A0B32FF78145470E82C</t>
  </si>
  <si>
    <t>9AECBA0D9453A71EC68CD3C528B53D25</t>
  </si>
  <si>
    <t>9AECBA0D9453A71E7E086339BFDA0351</t>
  </si>
  <si>
    <t>9AECBA0D9453A71E8A8A7CADA598008B</t>
  </si>
  <si>
    <t>9AECBA0D9453A71EC8DF899E4C3D8978</t>
  </si>
  <si>
    <t>9AECBA0D9453A71EC6638069CF9D194D</t>
  </si>
  <si>
    <t>9AECBA0D9453A71E2895DF031E1BB902</t>
  </si>
  <si>
    <t>9AECBA0D9453A71E7A7BAEE41ADE767F</t>
  </si>
  <si>
    <t>9AECBA0D9453A71E18B95798B923454C</t>
  </si>
  <si>
    <t>9AECBA0D9453A71E5C2AEEC0493BFFCA</t>
  </si>
  <si>
    <t>9AECBA0D9453A71ED7539169364DCA0B</t>
  </si>
  <si>
    <t>454670ECD4493643D8C699446170F659</t>
  </si>
  <si>
    <t>454670ECD44936435DFAAF7A23E01E8A</t>
  </si>
  <si>
    <t>454670ECD449364337B6B467E651A770</t>
  </si>
  <si>
    <t>454670ECD44936436C5890AB0692F97A</t>
  </si>
  <si>
    <t>454670ECD44936436A9DEEB447802145</t>
  </si>
  <si>
    <t>454670ECD44936436E6996B486FDDD2E</t>
  </si>
  <si>
    <t>454670ECD449364344360FE2C4370ABD</t>
  </si>
  <si>
    <t>454670ECD4493643EC1E193681D32F31</t>
  </si>
  <si>
    <t>454670ECD4493643DDF0B8B0A8559442</t>
  </si>
  <si>
    <t>6475A923CF6219EFC53BC2251E7AEA41</t>
  </si>
  <si>
    <t>6475A923CF6219EF6866CFDCE2FDA3D3</t>
  </si>
  <si>
    <t>6475A923CF6219EFB1CE1760D8EAEA66</t>
  </si>
  <si>
    <t>6475A923CF6219EF136BB781DDC90D7B</t>
  </si>
  <si>
    <t>3AB8BBB5DB0887E9DB276EB4DF1EC013</t>
  </si>
  <si>
    <t>3AB8BBB5DB0887E9B847A0A3C6531A0D</t>
  </si>
  <si>
    <t>3AB8BBB5DB0887E9F247C6F7A1414B54</t>
  </si>
  <si>
    <t>3AB8BBB5DB0887E9AB52A8CEA9D8D53B</t>
  </si>
  <si>
    <t>27267FF0CE6074F9025E794959A373FE</t>
  </si>
  <si>
    <t>27267FF0CE6074F971AC5B8F33D085BC</t>
  </si>
  <si>
    <t>27267FF0CE6074F9B074C590DF2AA923</t>
  </si>
  <si>
    <t>27267FF0CE6074F97E563254A8A9CF11</t>
  </si>
  <si>
    <t>27267FF0CE6074F95D84775180F4820C</t>
  </si>
  <si>
    <t>27267FF0CE6074F9F30396291F42F651</t>
  </si>
  <si>
    <t>27267FF0CE6074F997522FC0D06ECF83</t>
  </si>
  <si>
    <t>27267FF0CE6074F971A7E1B0F862F09E</t>
  </si>
  <si>
    <t>27267FF0CE6074F911718ACF55C097CF</t>
  </si>
  <si>
    <t>27267FF0CE6074F91145C83CDEA0A63F</t>
  </si>
  <si>
    <t>D56DA313C508AC4E60BF0C4BD5B68629</t>
  </si>
  <si>
    <t>D56DA313C508AC4E378730B05419D41D</t>
  </si>
  <si>
    <t>D56DA313C508AC4EFBD9EC0AC516C96B</t>
  </si>
  <si>
    <t>D56DA313C508AC4E0ED7CA2DA1FC094A</t>
  </si>
  <si>
    <t>D56DA313C508AC4E3615ED80D678A3BB</t>
  </si>
  <si>
    <t>D56DA313C508AC4EFCFE89943E9D03D5</t>
  </si>
  <si>
    <t>D56DA313C508AC4E5503B2777FE1D697</t>
  </si>
  <si>
    <t>A5A48A4A123883F9DFE04DF3F06888C9</t>
  </si>
  <si>
    <t>A5A48A4A123883F9D0C72D2114EA76E5</t>
  </si>
  <si>
    <t>A5A48A4A123883F957EFBA6F80997C3E</t>
  </si>
  <si>
    <t>50EBB1F3BB2250488360ACAE7DDF0C55</t>
  </si>
  <si>
    <t>50EBB1F3BB225048806C0E08BED7E83F</t>
  </si>
  <si>
    <t>50EBB1F3BB22504864BECCFC5C45987B</t>
  </si>
  <si>
    <t>50EBB1F3BB2250489A47DEEFCE8A9247</t>
  </si>
  <si>
    <t>50EBB1F3BB225048601036A3C057A9F5</t>
  </si>
  <si>
    <t>50EBB1F3BB225048C3B8407A8C85AA27</t>
  </si>
  <si>
    <t>50EBB1F3BB225048BC0C543144ED6F5F</t>
  </si>
  <si>
    <t>50EBB1F3BB225048BED3AE11478BA602</t>
  </si>
  <si>
    <t>50EBB1F3BB22504884D9BAEA2BE831DB</t>
  </si>
  <si>
    <t>50EBB1F3BB225048D930B887BECD108C</t>
  </si>
  <si>
    <t>3AB8BBB5DB0887E91A3811A38C0DFCA3</t>
  </si>
  <si>
    <t>3AB8BBB5DB0887E9E5360646628909E2</t>
  </si>
  <si>
    <t>3AB8BBB5DB0887E910A90B56152B5F9C</t>
  </si>
  <si>
    <t>3AB8BBB5DB0887E9EEAF4F3452B2C6C2</t>
  </si>
  <si>
    <t>3AB8BBB5DB0887E936D58C01739EC341</t>
  </si>
  <si>
    <t>3AB8BBB5DB0887E916381F1752F62C19</t>
  </si>
  <si>
    <t>87E202AD24F75C78A7F416567EC7F390</t>
  </si>
  <si>
    <t>87E202AD24F75C7815431268BF2259CA</t>
  </si>
  <si>
    <t>87E202AD24F75C78AAF0F437F9BF09C0</t>
  </si>
  <si>
    <t>BBDE419DE7412068B290072A6C2DB531</t>
  </si>
  <si>
    <t>BBDE419DE7412068C473B3C03B7D72C3</t>
  </si>
  <si>
    <t>BBDE419DE7412068740BB43560DDDA47</t>
  </si>
  <si>
    <t>BBDE419DE7412068704E6CFD60006448</t>
  </si>
  <si>
    <t>BBDE419DE7412068CAF9AEA5632830D3</t>
  </si>
  <si>
    <t>BBDE419DE7412068D4879440F3144CFE</t>
  </si>
  <si>
    <t>BBDE419DE7412068CBE1B0EBD9D4A3B8</t>
  </si>
  <si>
    <t>BBDE419DE7412068CCFC02191BFA12B8</t>
  </si>
  <si>
    <t>BBDE419DE7412068CC5C72DD465C9A58</t>
  </si>
  <si>
    <t>BBDE419DE741206818908E5FF4A98ECE</t>
  </si>
  <si>
    <t>A5A48A4A123883F9DF18DA6053698B45</t>
  </si>
  <si>
    <t>A5A48A4A123883F967B8A4CAE7C597CF</t>
  </si>
  <si>
    <t>A5A48A4A123883F918BA339C3E487193</t>
  </si>
  <si>
    <t>A5A48A4A123883F92AFEF1E5A0DCCF0E</t>
  </si>
  <si>
    <t>A5A48A4A123883F995BDEB0F3F047075</t>
  </si>
  <si>
    <t>A5A48A4A123883F945FCE1E68D18DC45</t>
  </si>
  <si>
    <t>A5A48A4A123883F9BB095E7E67487FA9</t>
  </si>
  <si>
    <t>16EDA37C31EE52DEAB2A5BA5FF38819F</t>
  </si>
  <si>
    <t>16EDA37C31EE52DE7DBCA34E60E38A69</t>
  </si>
  <si>
    <t>16EDA37C31EE52DE01301D05F71799EF</t>
  </si>
  <si>
    <t>26B46B32A8AB1614B882ED3228807E1A</t>
  </si>
  <si>
    <t>26B46B32A8AB161423AF7276ABCDCFEF</t>
  </si>
  <si>
    <t>26B46B32A8AB1614441AEBE2ED09DE83</t>
  </si>
  <si>
    <t>26B46B32A8AB1614D4E3D4B7D7769D81</t>
  </si>
  <si>
    <t>26B46B32A8AB161499776C94AEB3D83F</t>
  </si>
  <si>
    <t>26B46B32A8AB161476B43BACB4EC2B64</t>
  </si>
  <si>
    <t>26B46B32A8AB161499328F32341EA52F</t>
  </si>
  <si>
    <t>26B46B32A8AB16144164D965ECF8A4FA</t>
  </si>
  <si>
    <t>26B46B32A8AB1614A9100D50ED5FC2FA</t>
  </si>
  <si>
    <t>26B46B32A8AB16140EFEEBC63F015398</t>
  </si>
  <si>
    <t>87E202AD24F75C7819DA8685F83DA3CF</t>
  </si>
  <si>
    <t>87E202AD24F75C7859C6BD1FEFB2F659</t>
  </si>
  <si>
    <t>87E202AD24F75C78B5270A769DD2E670</t>
  </si>
  <si>
    <t>87E202AD24F75C786C8880F162488533</t>
  </si>
  <si>
    <t>87E202AD24F75C78E67BF1ED64EE4CA4</t>
  </si>
  <si>
    <t>87E202AD24F75C7841216E9D45B977FC</t>
  </si>
  <si>
    <t>87E202AD24F75C787AA3896BF7ECE784</t>
  </si>
  <si>
    <t>37005F1068024A0BFE95B75163713D24</t>
  </si>
  <si>
    <t>37005F1068024A0B3217949CC92306EB</t>
  </si>
  <si>
    <t>3D16386DF8E0111022D3BABB03E738B7</t>
  </si>
  <si>
    <t>3D16386DF8E01110B9F1B73182148346</t>
  </si>
  <si>
    <t>3D16386DF8E011105554CF7B9C9943A1</t>
  </si>
  <si>
    <t>3D16386DF8E0111074F1AC4CB8903E82</t>
  </si>
  <si>
    <t>3D16386DF8E01110C82CE603B235118C</t>
  </si>
  <si>
    <t>3D16386DF8E01110340B2082E07B43F8</t>
  </si>
  <si>
    <t>3D16386DF8E01110B1891D646CD3BEC8</t>
  </si>
  <si>
    <t>3D16386DF8E0111032BAD18838516CCA</t>
  </si>
  <si>
    <t>B136814DD761E31CC9D132F3A3B50AB0</t>
  </si>
  <si>
    <t>B136814DD761E31CC9A421E95423DB9D</t>
  </si>
  <si>
    <t>B136814DD761E31C68396806DEEE4C67</t>
  </si>
  <si>
    <t>B136814DD761E31C284194A64933F8C8</t>
  </si>
  <si>
    <t>B136814DD761E31CC00D1ABD63143646</t>
  </si>
  <si>
    <t>B136814DD761E31CF331586E9275C298</t>
  </si>
  <si>
    <t>B136814DD761E31C540CF085726FF093</t>
  </si>
  <si>
    <t>B136814DD761E31C1E15A4C42868CE48</t>
  </si>
  <si>
    <t>B136814DD761E31C2CF4FBAA5413AB01</t>
  </si>
  <si>
    <t>B136814DD761E31CFA9CEC0F5D64E2D0</t>
  </si>
  <si>
    <t>37005F1068024A0B737CC14DC5E44689</t>
  </si>
  <si>
    <t>37005F1068024A0BE9843C8007C630A5</t>
  </si>
  <si>
    <t>37005F1068024A0B0DB4C54AB4A42788</t>
  </si>
  <si>
    <t>37005F1068024A0BBCB2A45FCC42BB77</t>
  </si>
  <si>
    <t>37005F1068024A0B180C440F5E869C22</t>
  </si>
  <si>
    <t>D7BC12EEF04AEC3AAB25F620A2B51E95</t>
  </si>
  <si>
    <t>D7BC12EEF04AEC3AC0D3763D9B8170B7</t>
  </si>
  <si>
    <t>40B47B4633407147265CCC512DBFB452</t>
  </si>
  <si>
    <t>40B47B4633407147F2148A9BB877BEF4</t>
  </si>
  <si>
    <t>40B47B46334071473738028720C11879</t>
  </si>
  <si>
    <t>40B47B4633407147813F3ED0F93A550D</t>
  </si>
  <si>
    <t>40B47B4633407147D565C7390E851609</t>
  </si>
  <si>
    <t>40B47B4633407147A228FDE0877D07E1</t>
  </si>
  <si>
    <t>40B47B46334071470D5EED47006192BB</t>
  </si>
  <si>
    <t>40B47B4633407147D4134A1471F38E5F</t>
  </si>
  <si>
    <t>40B47B4633407147C21D24BA89A06F89</t>
  </si>
  <si>
    <t>40B47B4633407147814E87936A536DFD</t>
  </si>
  <si>
    <t>4AB0B1E41909C3CAE857C4C37EC8FC19</t>
  </si>
  <si>
    <t>4AB0B1E41909C3CA2308AFD0DE16E08F</t>
  </si>
  <si>
    <t>4AB0B1E41909C3CAA7694639CB9CC21C</t>
  </si>
  <si>
    <t>4AB0B1E41909C3CA4C99DB3FFF274D0F</t>
  </si>
  <si>
    <t>4AB0B1E41909C3CA210B901D932BE681</t>
  </si>
  <si>
    <t>4AB0B1E41909C3CAFCCEF368C8A14AAA</t>
  </si>
  <si>
    <t>4AB0B1E41909C3CA7F969C941BF97CA1</t>
  </si>
  <si>
    <t>4AB0B1E41909C3CAE5927739778F3DB1</t>
  </si>
  <si>
    <t>4AB0B1E41909C3CA1B759A931D949198</t>
  </si>
  <si>
    <t>4AB0B1E41909C3CA8C40D60996A390BD</t>
  </si>
  <si>
    <t>3D16386DF8E011104AF16F7A6510034F</t>
  </si>
  <si>
    <t>3D16386DF8E01110F8CDC8B4D8776A37</t>
  </si>
  <si>
    <t>9D098E1BA577724CF70A376EAC797A0B</t>
  </si>
  <si>
    <t>9D098E1BA577724CCA46C1E6855A6A6E</t>
  </si>
  <si>
    <t>9D098E1BA577724C6E5CFB1E89DAED3F</t>
  </si>
  <si>
    <t>9D098E1BA577724CB19F79D8194B7266</t>
  </si>
  <si>
    <t>5D80D0DC6690CFDF5AF327426FA8B63C</t>
  </si>
  <si>
    <t>5D80D0DC6690CFDFD5C561B729C1F187</t>
  </si>
  <si>
    <t>5D80D0DC6690CFDF307ACF1937E8C932</t>
  </si>
  <si>
    <t>5D80D0DC6690CFDFF438DA6D9B6709AD</t>
  </si>
  <si>
    <t>5D80D0DC6690CFDFECAD304B930CE16A</t>
  </si>
  <si>
    <t>5D80D0DC6690CFDF3CF89CB1DC5252F0</t>
  </si>
  <si>
    <t>5D80D0DC6690CFDF0DD6D0BC30311DFC</t>
  </si>
  <si>
    <t>5D80D0DC6690CFDFAA554AF4EAF98A8D</t>
  </si>
  <si>
    <t>5D80D0DC6690CFDF5C3936272ABE4097</t>
  </si>
  <si>
    <t>5D80D0DC6690CFDFA4B2651FD3841FFD</t>
  </si>
  <si>
    <t>D7BC12EEF04AEC3A2DBB5D711D1398D0</t>
  </si>
  <si>
    <t>D7BC12EEF04AEC3AD71094199BA721F6</t>
  </si>
  <si>
    <t>D7BC12EEF04AEC3AAD9E76748D067474</t>
  </si>
  <si>
    <t>D7BC12EEF04AEC3A5DF823E642DCE8EF</t>
  </si>
  <si>
    <t>D7BC12EEF04AEC3A2B75EA0056E23F08</t>
  </si>
  <si>
    <t>D7BC12EEF04AEC3AF326F712E21F1F1B</t>
  </si>
  <si>
    <t>D7BC12EEF04AEC3A90342BC4CF6E2EEB</t>
  </si>
  <si>
    <t>D7BC12EEF04AEC3AA6FC3B6BB9E776C4</t>
  </si>
  <si>
    <t>500AD0059610FCEB90D60178E51F4635</t>
  </si>
  <si>
    <t>500AD0059610FCEBE73908F8B115AC07</t>
  </si>
  <si>
    <t>500AD0059610FCEB0A00AE7977912258</t>
  </si>
  <si>
    <t>500AD0059610FCEB1F1BA904EB968825</t>
  </si>
  <si>
    <t>500AD0059610FCEB4838CA597356A59A</t>
  </si>
  <si>
    <t>500AD0059610FCEB5B25F3EE188EE1D3</t>
  </si>
  <si>
    <t>500AD0059610FCEB0FDF11FEE57EAD0E</t>
  </si>
  <si>
    <t>500AD0059610FCEBB2D855CA521261E1</t>
  </si>
  <si>
    <t>3B1A0C9B250E71134E5982391E31B558</t>
  </si>
  <si>
    <t>3B1A0C9B250E71135377BFAA6D3877B0</t>
  </si>
  <si>
    <t>3B1A0C9B250E71131EFB5417CF03F0A5</t>
  </si>
  <si>
    <t>3B1A0C9B250E7113ABAC16B2DE6F981E</t>
  </si>
  <si>
    <t>3B1A0C9B250E71133DB49902E26D25AE</t>
  </si>
  <si>
    <t>3B1A0C9B250E7113604572C130A91D3A</t>
  </si>
  <si>
    <t>3B1A0C9B250E7113A58ED4EB98D91C79</t>
  </si>
  <si>
    <t>3B1A0C9B250E7113E23BE24C3E5328A1</t>
  </si>
  <si>
    <t>3B1A0C9B250E71133283CD0639D594D6</t>
  </si>
  <si>
    <t>3B1A0C9B250E7113B7DF5A7A878A0D9D</t>
  </si>
  <si>
    <t>9D098E1BA577724C7D830B84A6EC6A57</t>
  </si>
  <si>
    <t>9D098E1BA577724CC547C13D40ACE644</t>
  </si>
  <si>
    <t>9D098E1BA577724C005D5CE73D848D73</t>
  </si>
  <si>
    <t>9D098E1BA577724C1C14AB175D59CDD8</t>
  </si>
  <si>
    <t>9D098E1BA577724C29AE96E0D9F4392B</t>
  </si>
  <si>
    <t>9D098E1BA577724C0A08313BB98C3F59</t>
  </si>
  <si>
    <t>13DDD10B9C99619361CF9F63DC7F35AE</t>
  </si>
  <si>
    <t>13DDD10B9C996193B6FC0121BC5D8374</t>
  </si>
  <si>
    <t>13DDD10B9C9961939F99F8D8F5901D80</t>
  </si>
  <si>
    <t>4EB303B0B7CA3FE628CDD69B12D29FB9</t>
  </si>
  <si>
    <t>4EB303B0B7CA3FE603D6547A44B8543D</t>
  </si>
  <si>
    <t>4EB303B0B7CA3FE6EE9628D2670917EF</t>
  </si>
  <si>
    <t>4EB303B0B7CA3FE6085D2D56176A398E</t>
  </si>
  <si>
    <t>4EB303B0B7CA3FE6F4103471721B7694</t>
  </si>
  <si>
    <t>4EB303B0B7CA3FE697809994CA3FA59D</t>
  </si>
  <si>
    <t>4EB303B0B7CA3FE6CAA5C8AD23F89490</t>
  </si>
  <si>
    <t>4EB303B0B7CA3FE65098ED303481FEE2</t>
  </si>
  <si>
    <t>4EB303B0B7CA3FE6FF68DB22E96C7D9C</t>
  </si>
  <si>
    <t>4EB303B0B7CA3FE6A882D46740DB8E9E</t>
  </si>
  <si>
    <t>6475A923CF6219EF317FF55FD72B20ED</t>
  </si>
  <si>
    <t>6475A923CF6219EFE5CF3931BDF727C3</t>
  </si>
  <si>
    <t>6475A923CF6219EF2D4A9382370C3B57</t>
  </si>
  <si>
    <t>8CAA60589425E0A55B49992DE6173B6C</t>
  </si>
  <si>
    <t>8CAA60589425E0A5BB7A82178876346F</t>
  </si>
  <si>
    <t>8CAA60589425E0A54DD94217A8177956</t>
  </si>
  <si>
    <t>8CAA60589425E0A521749C41F0FBAEC7</t>
  </si>
  <si>
    <t>8CAA60589425E0A5BED37AA1336E091E</t>
  </si>
  <si>
    <t>8CAA60589425E0A514677BA0E56ADA36</t>
  </si>
  <si>
    <t>8CAA60589425E0A55D1C89E7F2B72D1C</t>
  </si>
  <si>
    <t>8CAA60589425E0A53C7D807FF914F769</t>
  </si>
  <si>
    <t>8CAA60589425E0A56DA7ABBF84311570</t>
  </si>
  <si>
    <t>13DDD10B9C9961934218F957DC4E7592</t>
  </si>
  <si>
    <t>13DDD10B9C996193EB260DC8F73778EC</t>
  </si>
  <si>
    <t>13DDD10B9C996193C53D2A8040D9C0F9</t>
  </si>
  <si>
    <t>13DDD10B9C996193FC07FC1C22B452D9</t>
  </si>
  <si>
    <t>13DDD10B9C996193049B074CA4476EF5</t>
  </si>
  <si>
    <t>13DDD10B9C996193A73567D84B8F4700</t>
  </si>
  <si>
    <t>13DDD10B9C996193858CAFDF92FCBE29</t>
  </si>
  <si>
    <t>F589D8E0B75BAB82574E19F7AC10C1CE</t>
  </si>
  <si>
    <t>F589D8E0B75BAB82DB01479027CF13BC</t>
  </si>
  <si>
    <t>F589D8E0B75BAB82E90E45FC7C3A2FE6</t>
  </si>
  <si>
    <t>F589D8E0B75BAB82E86BD3EFEB616483</t>
  </si>
  <si>
    <t>F589D8E0B75BAB82B2B7CEB032DB6566</t>
  </si>
  <si>
    <t>F589D8E0B75BAB8229097041EB109A30</t>
  </si>
  <si>
    <t>F589D8E0B75BAB82B1A49D95C5195470</t>
  </si>
  <si>
    <t>15C24B8FE9F157A1D323BA75E9BAB1C2</t>
  </si>
  <si>
    <t>15C24B8FE9F157A19AD6A71AEEC63B0F</t>
  </si>
  <si>
    <t>15C24B8FE9F157A19BBD93EF35AF6DDF</t>
  </si>
  <si>
    <t>15C24B8FE9F157A1BCE61DFA2979A48B</t>
  </si>
  <si>
    <t>15C24B8FE9F157A133BB43064223879C</t>
  </si>
  <si>
    <t>15C24B8FE9F157A171EF9FA893B53480</t>
  </si>
  <si>
    <t>15C24B8FE9F157A1C71D61235415E993</t>
  </si>
  <si>
    <t>15C24B8FE9F157A1981BAFE6D4997A4C</t>
  </si>
  <si>
    <t>15C24B8FE9F157A1655B0C5FDDFE60BC</t>
  </si>
  <si>
    <t>15C24B8FE9F157A1CB1E0473F72557B7</t>
  </si>
  <si>
    <t>8CAA60589425E0A5540A393170F14E59</t>
  </si>
  <si>
    <t>36B84F7A84D272002F09DF82F318AED3</t>
  </si>
  <si>
    <t>36B84F7A84D27200423345432E0150A4</t>
  </si>
  <si>
    <t>36B84F7A84D27200F18AB7A9C8258496</t>
  </si>
  <si>
    <t>36B84F7A84D272002CD3AC601F278B1C</t>
  </si>
  <si>
    <t>7F7443C04E2E7C546121F119D1F06FAC</t>
  </si>
  <si>
    <t>7F7443C04E2E7C546B168ECA13541B04</t>
  </si>
  <si>
    <t>7F7443C04E2E7C5455CFB7712FDC2E2F</t>
  </si>
  <si>
    <t>7F7443C04E2E7C5448BF474EF2C4F7BB</t>
  </si>
  <si>
    <t>7F7443C04E2E7C54E1A1C037E26C4D7C</t>
  </si>
  <si>
    <t>7F7443C04E2E7C54AA6EB54342B52DB4</t>
  </si>
  <si>
    <t>7F7443C04E2E7C54F9E520DBEAB47FCF</t>
  </si>
  <si>
    <t>7F7443C04E2E7C545397D57DFB5796CC</t>
  </si>
  <si>
    <t>7F7443C04E2E7C546D03EE2289738E6C</t>
  </si>
  <si>
    <t>7F7443C04E2E7C54838B9DC2FB23C686</t>
  </si>
  <si>
    <t>F589D8E0B75BAB82B0E00FD8240F9A7E</t>
  </si>
  <si>
    <t>F589D8E0B75BAB82D2A83F56B762DFD3</t>
  </si>
  <si>
    <t>F589D8E0B75BAB821AB5E9F8F307F69D</t>
  </si>
  <si>
    <t>36AEC737529E731B824CDE46B84E89F0</t>
  </si>
  <si>
    <t>36AEC737529E731B130D00622466984A</t>
  </si>
  <si>
    <t>36AEC737529E731BAF29C553D773A9AE</t>
  </si>
  <si>
    <t>3E864236591B584E29E0ED31E54ADB54</t>
  </si>
  <si>
    <t>3E864236591B584EC6746D73DE2F56A1</t>
  </si>
  <si>
    <t>3E864236591B584ED67B69EED8190303</t>
  </si>
  <si>
    <t>3E864236591B584EE15A6EC4252855C7</t>
  </si>
  <si>
    <t>3E864236591B584E3D27B3AB09ACCDC2</t>
  </si>
  <si>
    <t>3E864236591B584E44349633F7AA201E</t>
  </si>
  <si>
    <t>3E864236591B584E6798888E7B50AD62</t>
  </si>
  <si>
    <t>3E864236591B584E17F55CCC96C0F49E</t>
  </si>
  <si>
    <t>3E864236591B584E970A75B987B31BB1</t>
  </si>
  <si>
    <t>3E864236591B584E272D228790089ADE</t>
  </si>
  <si>
    <t>16EDA37C31EE52DE12F6012A9735C248</t>
  </si>
  <si>
    <t>16EDA37C31EE52DE87A70B0D1A67B1D7</t>
  </si>
  <si>
    <t>16EDA37C31EE52DE9F2DFBBE99EDA84D</t>
  </si>
  <si>
    <t>16EDA37C31EE52DECB4BAE47779A8ADF</t>
  </si>
  <si>
    <t>16EDA37C31EE52DE91E3CD52CF14CED1</t>
  </si>
  <si>
    <t>16EDA37C31EE52DEBB642785EC8ED4E1</t>
  </si>
  <si>
    <t>16EDA37C31EE52DEC5FC939ACF6A93F5</t>
  </si>
  <si>
    <t>05C3EB1F5C0A73A05B1D7555B6005E1D</t>
  </si>
  <si>
    <t>05C3EB1F5C0A73A0600202076CDB3152</t>
  </si>
  <si>
    <t>05C3EB1F5C0A73A079AC7B44BE6B76EF</t>
  </si>
  <si>
    <t>05C3EB1F5C0A73A08A7BFF81DAB830F8</t>
  </si>
  <si>
    <t>05C3EB1F5C0A73A0D61109B33F8E6556</t>
  </si>
  <si>
    <t>05C3EB1F5C0A73A07C3CBB2C7FC8C314</t>
  </si>
  <si>
    <t>05C3EB1F5C0A73A0B792E771CD8A7218</t>
  </si>
  <si>
    <t>05C3EB1F5C0A73A00F2329A3FF9956D3</t>
  </si>
  <si>
    <t>36AEC737529E731B76563D0ADB12C6B2</t>
  </si>
  <si>
    <t>36AEC737529E731B587C9D1C51D4494B</t>
  </si>
  <si>
    <t>36AEC737529E731B979269B28F0B9C7B</t>
  </si>
  <si>
    <t>36AEC737529E731BEBC5DE17399DBEAE</t>
  </si>
  <si>
    <t>36AEC737529E731B2F7F358BE58BC55A</t>
  </si>
  <si>
    <t>36AEC737529E731B9F61389744A3C744</t>
  </si>
  <si>
    <t>36AEC737529E731B8F28F0E91310D27C</t>
  </si>
  <si>
    <t>55C39875A13B397EA7529D9307C88BB4</t>
  </si>
  <si>
    <t>55C39875A13B397E037D819A819086A7</t>
  </si>
  <si>
    <t>55C39875A13B397E4DD9E043B6291D68</t>
  </si>
  <si>
    <t>55C39875A13B397EE21BCF397F290688</t>
  </si>
  <si>
    <t>55C39875A13B397E0CA657615539C53E</t>
  </si>
  <si>
    <t>55C39875A13B397E20A092256BE30E30</t>
  </si>
  <si>
    <t>55C39875A13B397EC0FD350EB475AA29</t>
  </si>
  <si>
    <t>C99BB04982EC6D60CF8F3148DB79656D</t>
  </si>
  <si>
    <t>C99BB04982EC6D60C89A31D7584C509B</t>
  </si>
  <si>
    <t>C99BB04982EC6D6051ACD395D7F18D56</t>
  </si>
  <si>
    <t>C99BB04982EC6D6007DD17F09C34B258</t>
  </si>
  <si>
    <t>C99BB04982EC6D60FC06E2E5F4FDEDA1</t>
  </si>
  <si>
    <t>C99BB04982EC6D602E831292A1B86EC3</t>
  </si>
  <si>
    <t>C99BB04982EC6D6000DEB3D5BD072861</t>
  </si>
  <si>
    <t>C99BB04982EC6D60F7BB41A43453FD19</t>
  </si>
  <si>
    <t>C99BB04982EC6D60D7D9B12FE8F50917</t>
  </si>
  <si>
    <t>C99BB04982EC6D601F5830128CA218FA</t>
  </si>
  <si>
    <t>05C3EB1F5C0A73A0EDB4B476B77ECF6E</t>
  </si>
  <si>
    <t>05C3EB1F5C0A73A02430FC33FE355F58</t>
  </si>
  <si>
    <t>467A6F0CF4370E7F793C204780BEF3FE</t>
  </si>
  <si>
    <t>467A6F0CF4370E7FE4782B21FC66333D</t>
  </si>
  <si>
    <t>467A6F0CF4370E7F37E209E5C866042A</t>
  </si>
  <si>
    <t>467A6F0CF4370E7FC627586CB420A8B7</t>
  </si>
  <si>
    <t>467A6F0CF4370E7F20B89C35E9E9EDF2</t>
  </si>
  <si>
    <t>467A6F0CF4370E7FE836265CAD13E9A3</t>
  </si>
  <si>
    <t>D57ACB015E319219D93D5C94FB9C7F09</t>
  </si>
  <si>
    <t>D57ACB015E319219FDC224CC0F44E74F</t>
  </si>
  <si>
    <t>D57ACB015E319219330ECCB0E90EFC89</t>
  </si>
  <si>
    <t>D57ACB015E319219785BB9700FC818E4</t>
  </si>
  <si>
    <t>D57ACB015E3192194B4A03B8CBAB2F92</t>
  </si>
  <si>
    <t>D57ACB015E319219ECE077222E4F5A33</t>
  </si>
  <si>
    <t>D57ACB015E319219811448589C5E3678</t>
  </si>
  <si>
    <t>D57ACB015E319219245ADDAE06401AFA</t>
  </si>
  <si>
    <t>D57ACB015E3192199931D8A9C1444A4A</t>
  </si>
  <si>
    <t>D57ACB015E319219B31C1A0DC22BD1DF</t>
  </si>
  <si>
    <t>55C39875A13B397E834856DE0016F148</t>
  </si>
  <si>
    <t>55C39875A13B397E757CC7229B1646E1</t>
  </si>
  <si>
    <t>55C39875A13B397E60CADAA5EDA9AE06</t>
  </si>
  <si>
    <t>2BF7C29BEC7B5403F8613A09D4D498CA</t>
  </si>
  <si>
    <t>2BF7C29BEC7B54032000862FB0A844A6</t>
  </si>
  <si>
    <t>971152960CC14EA01577226AC0912219</t>
  </si>
  <si>
    <t>971152960CC14EA002CC05FDB3C78C10</t>
  </si>
  <si>
    <t>971152960CC14EA004C15D2AC7BF4FEB</t>
  </si>
  <si>
    <t>971152960CC14EA0631D23D2C4B99618</t>
  </si>
  <si>
    <t>971152960CC14EA00A7805B6EDA1A576</t>
  </si>
  <si>
    <t>971152960CC14EA0A6AE205B137E68DE</t>
  </si>
  <si>
    <t>971152960CC14EA0FA4EFFDF002C6EFB</t>
  </si>
  <si>
    <t>971152960CC14EA091906C99978A66C0</t>
  </si>
  <si>
    <t>971152960CC14EA06EB07602CDF31335</t>
  </si>
  <si>
    <t>971152960CC14EA00DF06FA9D1248CE7</t>
  </si>
  <si>
    <t>2130F5D51A998566C8FC3557EC1B4ED2</t>
  </si>
  <si>
    <t>2130F5D51A998566818A31A8EB7B5C89</t>
  </si>
  <si>
    <t>2130F5D51A9985667FBB41DCCDD4A491</t>
  </si>
  <si>
    <t>2130F5D51A998566908C44024C4F2F99</t>
  </si>
  <si>
    <t>2130F5D51A998566FB7C400E60862C5F</t>
  </si>
  <si>
    <t>2130F5D51A9985666E8EBFD296D217CF</t>
  </si>
  <si>
    <t>2130F5D51A99856607DAE881DE3273B1</t>
  </si>
  <si>
    <t>2130F5D51A99856603B00F513E017515</t>
  </si>
  <si>
    <t>2130F5D51A99856643BE608A36412BDB</t>
  </si>
  <si>
    <t>2130F5D51A9985663CEC19E9AD883333</t>
  </si>
  <si>
    <t>500AD0059610FCEBEE902B1CAEFF86DF</t>
  </si>
  <si>
    <t>500AD0059610FCEBC0D62B4F7023FA41</t>
  </si>
  <si>
    <t>79C98A16D1A6BE88EE1AEF7E1483D028</t>
  </si>
  <si>
    <t>79C98A16D1A6BE887EB5CE807CDCFD64</t>
  </si>
  <si>
    <t>79C98A16D1A6BE88F42D2387F09C5AFB</t>
  </si>
  <si>
    <t>79C98A16D1A6BE88706BA8BD87DE9490</t>
  </si>
  <si>
    <t>79C98A16D1A6BE883C1EEC63E690791C</t>
  </si>
  <si>
    <t>79C98A16D1A6BE88C9A75E2C76CF5564</t>
  </si>
  <si>
    <t>2D9869BDA72979ABA47332699CB595F2</t>
  </si>
  <si>
    <t>2D9869BDA72979AB9D5233089C0C8F2F</t>
  </si>
  <si>
    <t>2D9869BDA72979AB5F1B924E4F2A8CE1</t>
  </si>
  <si>
    <t>2D9869BDA72979AB974874A14514AAE8</t>
  </si>
  <si>
    <t>2D9869BDA72979AB67E527EB3D82BCB0</t>
  </si>
  <si>
    <t>2D9869BDA72979AB8BAB5042B3FA0644</t>
  </si>
  <si>
    <t>2D9869BDA72979AB20EB6F122184DEC7</t>
  </si>
  <si>
    <t>2D9869BDA72979ABF781B6F0E85AD98C</t>
  </si>
  <si>
    <t>2D9869BDA72979AB9C401E56A6FF02C6</t>
  </si>
  <si>
    <t>2D9869BDA72979AB0DE27CB798027742</t>
  </si>
  <si>
    <t>2BF7C29BEC7B5403B466F5F7C55D3BC4</t>
  </si>
  <si>
    <t>2BF7C29BEC7B5403D76FF130C562DA95</t>
  </si>
  <si>
    <t>2BF7C29BEC7B5403B5DCB8329D06CD7E</t>
  </si>
  <si>
    <t>2BF7C29BEC7B5403617F243986B4E471</t>
  </si>
  <si>
    <t>2BF7C29BEC7B54039BFBB06AEE14CF5E</t>
  </si>
  <si>
    <t>2BF7C29BEC7B54035574B91ED2123F2F</t>
  </si>
  <si>
    <t>2BF7C29BEC7B540323E163C244D96BDF</t>
  </si>
  <si>
    <t>2BF7C29BEC7B540384C6E709625021A9</t>
  </si>
  <si>
    <t>79C98A16D1A6BE880FE8313CE25C0C86</t>
  </si>
  <si>
    <t>79C98A16D1A6BE88927B6119D5087BBB</t>
  </si>
  <si>
    <t>C6B371B4BD16EDA4ECF5AE80D2561C2E</t>
  </si>
  <si>
    <t>C6B371B4BD16EDA4D00BD12835C375CD</t>
  </si>
  <si>
    <t>C6B371B4BD16EDA492D557109623857C</t>
  </si>
  <si>
    <t>C6B371B4BD16EDA4C0245663F697C48C</t>
  </si>
  <si>
    <t>C6B371B4BD16EDA47DB76D0EC123EFCC</t>
  </si>
  <si>
    <t>C6B371B4BD16EDA4592924A50824600C</t>
  </si>
  <si>
    <t>C6B371B4BD16EDA49ACA3393053CF461</t>
  </si>
  <si>
    <t>C6B371B4BD16EDA439DFB60DD38445D5</t>
  </si>
  <si>
    <t>C6B371B4BD16EDA456A2949100F192F2</t>
  </si>
  <si>
    <t>36B84F7A84D272002A92F02ECB78307B</t>
  </si>
  <si>
    <t>36B84F7A84D27200AAEAFD5325E7BE54</t>
  </si>
  <si>
    <t>36B84F7A84D272002D0987C379CC2082</t>
  </si>
  <si>
    <t>36B84F7A84D272001479AC2A4B1DBDB4</t>
  </si>
  <si>
    <t>36B84F7A84D27200D48038022850E572</t>
  </si>
  <si>
    <t>36B84F7A84D27200A754714D607F67A5</t>
  </si>
  <si>
    <t>611A260CE5345615405594809978EDD2</t>
  </si>
  <si>
    <t>611A260CE5345615F22C895907762875</t>
  </si>
  <si>
    <t>611A260CE5345615B247CD21CE5E9F5B</t>
  </si>
  <si>
    <t>611A260CE534561517D5CB0EBCF5C4FA</t>
  </si>
  <si>
    <t>611A260CE53456152BD551F79BEEED33</t>
  </si>
  <si>
    <t>611A260CE53456159912BBEBCD34A090</t>
  </si>
  <si>
    <t>611A260CE53456156EEAFFFFB76D9BCC</t>
  </si>
  <si>
    <t>FF86338DE474BB0BAE7859F61B53D3A9</t>
  </si>
  <si>
    <t>FF86338DE474BB0B1DB7465855EC7479</t>
  </si>
  <si>
    <t>FF86338DE474BB0B1D7D8A1704CA14E8</t>
  </si>
  <si>
    <t>FF86338DE474BB0B2C75A2457F7A091F</t>
  </si>
  <si>
    <t>FF86338DE474BB0BE0A62C3C2D7A8063</t>
  </si>
  <si>
    <t>FF86338DE474BB0B93C07FD414DF6AC6</t>
  </si>
  <si>
    <t>FF86338DE474BB0B876A8B2C9D5C6279</t>
  </si>
  <si>
    <t>FF86338DE474BB0B0450361449D01B06</t>
  </si>
  <si>
    <t>FF86338DE474BB0B0DEC1212DFA5A591</t>
  </si>
  <si>
    <t>FF86338DE474BB0B37B087522C157D86</t>
  </si>
  <si>
    <t>C6B371B4BD16EDA4ABE045C18B49D37D</t>
  </si>
  <si>
    <t>D1EA3A68E4DCDA6DFFBC35293A91C094</t>
  </si>
  <si>
    <t>D1EA3A68E4DCDA6DD583BDB16123FDA2</t>
  </si>
  <si>
    <t>D1EA3A68E4DCDA6D2460DD17CF260401</t>
  </si>
  <si>
    <t>D1EA3A68E4DCDA6D8608FA11779CF62B</t>
  </si>
  <si>
    <t>D1EA3A68E4DCDA6D876E77F51DA539A6</t>
  </si>
  <si>
    <t>D1EA3A68E4DCDA6DA437B0E14A7DEEE0</t>
  </si>
  <si>
    <t>D8C27ABFDDB9E7EC19CB2C6E4F7D3DE2</t>
  </si>
  <si>
    <t>D8C27ABFDDB9E7ECECC158B2ADA414F1</t>
  </si>
  <si>
    <t>D8C27ABFDDB9E7ECA3A6DC336D052540</t>
  </si>
  <si>
    <t>D8C27ABFDDB9E7EC40402DC8FC1AF647</t>
  </si>
  <si>
    <t>D8C27ABFDDB9E7ECD7DF9BEE5B8C28F3</t>
  </si>
  <si>
    <t>D8C27ABFDDB9E7EC24D4ED215656AD4C</t>
  </si>
  <si>
    <t>D8C27ABFDDB9E7EC3DA3EA7611CB0B62</t>
  </si>
  <si>
    <t>D8C27ABFDDB9E7ECE56FC0B9EAE1099A</t>
  </si>
  <si>
    <t>D8C27ABFDDB9E7ECD9B795A55DA82E2C</t>
  </si>
  <si>
    <t>D8C27ABFDDB9E7ECA9B1AD1A0539BB39</t>
  </si>
  <si>
    <t>611A260CE5345615CF65076CFE137F5D</t>
  </si>
  <si>
    <t>611A260CE5345615B9E8B1AB5967F726</t>
  </si>
  <si>
    <t>611A260CE53456150F782CEB0A491C4D</t>
  </si>
  <si>
    <t>9F686A65D98C4E14717E0E5ABA123D84</t>
  </si>
  <si>
    <t>9F686A65D98C4E145406748E015FC4FE</t>
  </si>
  <si>
    <t>9F686A65D98C4E1407E461A37F8F603D</t>
  </si>
  <si>
    <t>9F686A65D98C4E143122636B5C138C30</t>
  </si>
  <si>
    <t>9F686A65D98C4E14C377A978A6F2900F</t>
  </si>
  <si>
    <t>9E863ED59DDF90E1CECDEF5B7D578C98</t>
  </si>
  <si>
    <t>9E863ED59DDF90E17A5384AFB15327AD</t>
  </si>
  <si>
    <t>9E863ED59DDF90E10335A6B043767B28</t>
  </si>
  <si>
    <t>9E863ED59DDF90E1A0FBA3EF4D3B18DD</t>
  </si>
  <si>
    <t>9E863ED59DDF90E128BACA7EFDBC39BF</t>
  </si>
  <si>
    <t>9E863ED59DDF90E195A123628C01EC56</t>
  </si>
  <si>
    <t>9E863ED59DDF90E1CFB8C67808A58772</t>
  </si>
  <si>
    <t>9E863ED59DDF90E19C862A5A84DD1C49</t>
  </si>
  <si>
    <t>9E863ED59DDF90E11AC6FD5CE65FDCC2</t>
  </si>
  <si>
    <t>9E863ED59DDF90E14C09D1FC777E1E74</t>
  </si>
  <si>
    <t>D1EA3A68E4DCDA6D6A1F35E63330799F</t>
  </si>
  <si>
    <t>D1EA3A68E4DCDA6DA5B1C8F4DB2D05D4</t>
  </si>
  <si>
    <t>D1EA3A68E4DCDA6D15D86CD056D45574</t>
  </si>
  <si>
    <t>D1EA3A68E4DCDA6DE971540619DC1B99</t>
  </si>
  <si>
    <t>10603F5F7F780CDEC671591EED1CE41D</t>
  </si>
  <si>
    <t>10603F5F7F780CDE2E480E753644C0FF</t>
  </si>
  <si>
    <t>10603F5F7F780CDE3657E673EBF96ED1</t>
  </si>
  <si>
    <t>10603F5F7F780CDEFADF327861F6EFA2</t>
  </si>
  <si>
    <t>10603F5F7F780CDED4FC67EB10C14E7B</t>
  </si>
  <si>
    <t>74E43FB97AE5847E20D6552E9A335BF8</t>
  </si>
  <si>
    <t>74E43FB97AE5847E98E0D79470514AE5</t>
  </si>
  <si>
    <t>74E43FB97AE5847E2E90BFCEF80E84F2</t>
  </si>
  <si>
    <t>74E43FB97AE5847E47DDA559363D87B9</t>
  </si>
  <si>
    <t>74E43FB97AE5847EB7CA7D44974B8752</t>
  </si>
  <si>
    <t>74E43FB97AE5847E45BCC8FC1BD1A9B6</t>
  </si>
  <si>
    <t>74E43FB97AE5847E300197B80CEEAEAC</t>
  </si>
  <si>
    <t>74E43FB97AE5847EEC46E15C5A179A5A</t>
  </si>
  <si>
    <t>74E43FB97AE5847EA9841A10ED55F658</t>
  </si>
  <si>
    <t>74E43FB97AE5847E007CB4D2FF80A268</t>
  </si>
  <si>
    <t>467A6F0CF4370E7FD48BA88989430181</t>
  </si>
  <si>
    <t>467A6F0CF4370E7F0AD70E8AE56CE852</t>
  </si>
  <si>
    <t>467A6F0CF4370E7F4D371F50073C7CF0</t>
  </si>
  <si>
    <t>467A6F0CF4370E7FA2FA3684C0CCCF59</t>
  </si>
  <si>
    <t>B86E02C392EB68DC85AA833507F00D06</t>
  </si>
  <si>
    <t>B86E02C392EB68DCF2AD1CAD1EF5DB0B</t>
  </si>
  <si>
    <t>B86E02C392EB68DC05F01E0BBBA0F2E6</t>
  </si>
  <si>
    <t>B86E02C392EB68DCA1C82D2FF8DF5061</t>
  </si>
  <si>
    <t>C28C123AE3C331D1813BD1BB7A91FE06</t>
  </si>
  <si>
    <t>C28C123AE3C331D1DD1EC85FB8C8F053</t>
  </si>
  <si>
    <t>C28C123AE3C331D1AD4C84298CB72C4F</t>
  </si>
  <si>
    <t>C28C123AE3C331D16C8C3193E7A67076</t>
  </si>
  <si>
    <t>C28C123AE3C331D1D81539493413A9B1</t>
  </si>
  <si>
    <t>C28C123AE3C331D1CC031888DF872C19</t>
  </si>
  <si>
    <t>C28C123AE3C331D104215A981A330B9B</t>
  </si>
  <si>
    <t>C28C123AE3C331D16615F3B71AEA0B52</t>
  </si>
  <si>
    <t>C28C123AE3C331D155311B77773EE4F6</t>
  </si>
  <si>
    <t>C28C123AE3C331D112E0C0BBFA075105</t>
  </si>
  <si>
    <t>10603F5F7F780CDEDD7F02364D71A204</t>
  </si>
  <si>
    <t>10603F5F7F780CDE935314C414337F18</t>
  </si>
  <si>
    <t>10603F5F7F780CDE02595B4FCB1018BA</t>
  </si>
  <si>
    <t>10603F5F7F780CDE5ABFF988E64505A7</t>
  </si>
  <si>
    <t>10603F5F7F780CDEAB83BABB51F5CD67</t>
  </si>
  <si>
    <t>B86E02C392EB68DCE85AADDD9F4BCDA6</t>
  </si>
  <si>
    <t>B86E02C392EB68DC3FBB505C75C708FC</t>
  </si>
  <si>
    <t>B86E02C392EB68DC5920178F8E067D9F</t>
  </si>
  <si>
    <t>B86E02C392EB68DCB0931882B11F3084</t>
  </si>
  <si>
    <t>B86E02C392EB68DCEAD5410AD2EBC637</t>
  </si>
  <si>
    <t>D0746A701400B47EBB5BB0A3407D38C4</t>
  </si>
  <si>
    <t>D0746A701400B47E4922BC42BE74BED5</t>
  </si>
  <si>
    <t>E1698E6CA08B68EF9304F3F3B54A7999</t>
  </si>
  <si>
    <t>E1698E6CA08B68EFFB8660487917BB6A</t>
  </si>
  <si>
    <t>E1698E6CA08B68EF7BCA8759742253D0</t>
  </si>
  <si>
    <t>E1698E6CA08B68EFF65E9741DE658D35</t>
  </si>
  <si>
    <t>E1698E6CA08B68EF28D224BE49C8BFE9</t>
  </si>
  <si>
    <t>E1698E6CA08B68EF857AB100774B6893</t>
  </si>
  <si>
    <t>E1698E6CA08B68EF50244637D1F41CBC</t>
  </si>
  <si>
    <t>E1698E6CA08B68EFC82C190245AB5BE5</t>
  </si>
  <si>
    <t>E1698E6CA08B68EF1169C875C1E0D992</t>
  </si>
  <si>
    <t>E1698E6CA08B68EF5B44054B4780B490</t>
  </si>
  <si>
    <t>B86E02C392EB68DCAD11ECF772FF9356</t>
  </si>
  <si>
    <t>52F12B4740F24A630A04FCCAE9CB1AA5</t>
  </si>
  <si>
    <t>FD35F87E8D80410AD0C81A09B4CF67D2</t>
  </si>
  <si>
    <t>FD35F87E8D80410ADE281B92D6F6A74D</t>
  </si>
  <si>
    <t>FD35F87E8D80410AE7DCF26942C6CEC6</t>
  </si>
  <si>
    <t>FD35F87E8D80410ADA96565EA560EDFF</t>
  </si>
  <si>
    <t>FD35F87E8D80410AD1A4F0810658A760</t>
  </si>
  <si>
    <t>FD35F87E8D80410AE0CA40C2115EE5E9</t>
  </si>
  <si>
    <t>FD35F87E8D80410AB76435D157BD8B53</t>
  </si>
  <si>
    <t>FD35F87E8D80410A6E4CE80CE6735BB2</t>
  </si>
  <si>
    <t>FD35F87E8D80410A9B34004BAC1C4D73</t>
  </si>
  <si>
    <t>FD35F87E8D80410AAE106B787C207B92</t>
  </si>
  <si>
    <t>D0746A701400B47EC1FECFBAEA5E1415</t>
  </si>
  <si>
    <t>D0746A701400B47EC02A8D62D0CD3BAC</t>
  </si>
  <si>
    <t>D0746A701400B47EFC1522F7CDF80A12</t>
  </si>
  <si>
    <t>D0746A701400B47E1044AFB3F6412908</t>
  </si>
  <si>
    <t>D0746A701400B47E1F79D7BE28B5D25A</t>
  </si>
  <si>
    <t>D0746A701400B47E194BEFB1D0C67E31</t>
  </si>
  <si>
    <t>D0746A701400B47E962332B6D9451F0F</t>
  </si>
  <si>
    <t>D0746A701400B47E55035E225D04589B</t>
  </si>
  <si>
    <t>79C98A16D1A6BE887474E6FAB09D0169</t>
  </si>
  <si>
    <t>79C98A16D1A6BE8844CE42CE0217AB40</t>
  </si>
  <si>
    <t>3BF4E9CFA6553F7A5DAF6CBAD031B0B2</t>
  </si>
  <si>
    <t>3BF4E9CFA6553F7A17697BDB5CDDA5AC</t>
  </si>
  <si>
    <t>F55F08F6265465ED5B5364C9267C6781</t>
  </si>
  <si>
    <t>F55F08F6265465ED4E8B841A9E9809C3</t>
  </si>
  <si>
    <t>F55F08F6265465EDE9103EF4B47F2A74</t>
  </si>
  <si>
    <t>F55F08F6265465EDD71A483F86BD3A9A</t>
  </si>
  <si>
    <t>797C63E4D9A9257080E1463F133E965E</t>
  </si>
  <si>
    <t>797C63E4D9A92570EAC05EFF76DE7607</t>
  </si>
  <si>
    <t>797C63E4D9A925709F7FDA42B102D6CF</t>
  </si>
  <si>
    <t>797C63E4D9A9257006387873CA36213C</t>
  </si>
  <si>
    <t>797C63E4D9A925702ED0006038047FCE</t>
  </si>
  <si>
    <t>797C63E4D9A925709AEE1FF28FDE6E04</t>
  </si>
  <si>
    <t>797C63E4D9A925706F9CCB8A6871C9A7</t>
  </si>
  <si>
    <t>797C63E4D9A92570E4A94AF70023F9CF</t>
  </si>
  <si>
    <t>797C63E4D9A925708EE1B295E16439D2</t>
  </si>
  <si>
    <t>797C63E4D9A925704C3D126A7A482E11</t>
  </si>
  <si>
    <t>9F686A65D98C4E1492D64C45136BC88A</t>
  </si>
  <si>
    <t>9F686A65D98C4E140F6C1C57051C8F0D</t>
  </si>
  <si>
    <t>9F686A65D98C4E142844DD1877A8B9FC</t>
  </si>
  <si>
    <t>9F686A65D98C4E14C8930E618287F9F0</t>
  </si>
  <si>
    <t>9F686A65D98C4E14CA22C881BA4A45AC</t>
  </si>
  <si>
    <t>51EEA3D2764EDDD51E631D7E9D1C448F</t>
  </si>
  <si>
    <t>51EEA3D2764EDDD5F3AAA41EA88561C1</t>
  </si>
  <si>
    <t>51EEA3D2764EDDD5B2E551214124141A</t>
  </si>
  <si>
    <t>F6BBC8944EFC5486B394EB1ED0C21F51</t>
  </si>
  <si>
    <t>F6BBC8944EFC548602596D62F714E33D</t>
  </si>
  <si>
    <t>F6BBC8944EFC5486F5DEAB60D9DB0938</t>
  </si>
  <si>
    <t>F6BBC8944EFC548633CA6A113BE41A22</t>
  </si>
  <si>
    <t>F6BBC8944EFC5486EC4866D2ED0953DD</t>
  </si>
  <si>
    <t>F6BBC8944EFC5486759D6523137D3480</t>
  </si>
  <si>
    <t>F6BBC8944EFC548626AC06E2C544861E</t>
  </si>
  <si>
    <t>F6BBC8944EFC5486513BA4BDF19D2B8E</t>
  </si>
  <si>
    <t>F6BBC8944EFC5486AA0AF8600D6A60E7</t>
  </si>
  <si>
    <t>F6BBC8944EFC5486F12366C977E454DC</t>
  </si>
  <si>
    <t>F55F08F6265465ED5C274E98BBEBAF19</t>
  </si>
  <si>
    <t>F55F08F6265465ED771708D2613BB3AB</t>
  </si>
  <si>
    <t>F55F08F6265465EDB8B7BCE1D61FADEF</t>
  </si>
  <si>
    <t>F55F08F6265465EDEB5DEE5D201701D3</t>
  </si>
  <si>
    <t>F55F08F6265465EDDD7C5079FF807380</t>
  </si>
  <si>
    <t>F55F08F6265465EDA2A7BD0A77CC4546</t>
  </si>
  <si>
    <t>CAD203C6B83C5BD575ECDC923513A06F</t>
  </si>
  <si>
    <t>EF66913661997BED171589DF708E3269</t>
  </si>
  <si>
    <t>EF66913661997BEDB551A85D0909B00A</t>
  </si>
  <si>
    <t>EF66913661997BED8B49DAD3B3B628B9</t>
  </si>
  <si>
    <t>EF66913661997BED9AC847B46677FF9B</t>
  </si>
  <si>
    <t>EF66913661997BEDD9DD2E703E6B75CA</t>
  </si>
  <si>
    <t>EF66913661997BED06ACC237E03E7ECB</t>
  </si>
  <si>
    <t>EF66913661997BED03F731D012891C7C</t>
  </si>
  <si>
    <t>EF66913661997BED65DDBE052E5DAADE</t>
  </si>
  <si>
    <t>EF66913661997BED3EE09AAACBCED57B</t>
  </si>
  <si>
    <t>EF66913661997BED7E3E6B5C093BECAF</t>
  </si>
  <si>
    <t>51EEA3D2764EDDD5C75501D6453B4178</t>
  </si>
  <si>
    <t>51EEA3D2764EDDD5E3E8D57A34553A8B</t>
  </si>
  <si>
    <t>51EEA3D2764EDDD59FB360E97F02EAD3</t>
  </si>
  <si>
    <t>51EEA3D2764EDDD5520AD71AE450750D</t>
  </si>
  <si>
    <t>51EEA3D2764EDDD5546B9352355746E0</t>
  </si>
  <si>
    <t>51EEA3D2764EDDD5CA68CFA0E18803B0</t>
  </si>
  <si>
    <t>51EEA3D2764EDDD58DF6530D2941B222</t>
  </si>
  <si>
    <t>34F05CE663C1B26802EFAF67A0C7DB65</t>
  </si>
  <si>
    <t>34F05CE663C1B2688A8A0396C8C68C71</t>
  </si>
  <si>
    <t>34F05CE663C1B268EF6FFCBE03AD145A</t>
  </si>
  <si>
    <t>34F05CE663C1B268318A4765A3A181D0</t>
  </si>
  <si>
    <t>34F05CE663C1B268568F2AC9739B0A1B</t>
  </si>
  <si>
    <t>34F05CE663C1B26820ED94115F9F45B2</t>
  </si>
  <si>
    <t>34F05CE663C1B268E6C752CD0DC436B8</t>
  </si>
  <si>
    <t>34F05CE663C1B268F125E6EEC644BB91</t>
  </si>
  <si>
    <t>34F05CE663C1B2687278F5AE3351689A</t>
  </si>
  <si>
    <t>34F05CE663C1B268108F6270BF1DE0FF</t>
  </si>
  <si>
    <t>CAD203C6B83C5BD5C335015F9C3E3313</t>
  </si>
  <si>
    <t>CAD203C6B83C5BD5A38B68B71FE88FFD</t>
  </si>
  <si>
    <t>CAD203C6B83C5BD54539A53E06CD8CE1</t>
  </si>
  <si>
    <t>CAD203C6B83C5BD52F7E5257B32FD89C</t>
  </si>
  <si>
    <t>CAD203C6B83C5BD522FDD49B40651987</t>
  </si>
  <si>
    <t>CAD203C6B83C5BD5ED367DF0F3EEA683</t>
  </si>
  <si>
    <t>CAD203C6B83C5BD55CEDB51D03DB059A</t>
  </si>
  <si>
    <t>CAD203C6B83C5BD5A0105E32A0A9FDC0</t>
  </si>
  <si>
    <t>CAD203C6B83C5BD5EBE96FA6F664295B</t>
  </si>
  <si>
    <t>D546CA874E4390742687FFD96EE59834</t>
  </si>
  <si>
    <t>D546CA874E4390745918DB2D43616B24</t>
  </si>
  <si>
    <t>D546CA874E439074746E5AB5C6C3E204</t>
  </si>
  <si>
    <t>D546CA874E439074D88E0A00585C7C50</t>
  </si>
  <si>
    <t>D546CA874E43907416D0153D5C15EF7B</t>
  </si>
  <si>
    <t>D546CA874E4390749123265DFF9B0F96</t>
  </si>
  <si>
    <t>D546CA874E4390746D8C395948EE4732</t>
  </si>
  <si>
    <t>D546CA874E4390742AA5ABD610D91DF0</t>
  </si>
  <si>
    <t>D546CA874E439074199CEA9776264E52</t>
  </si>
  <si>
    <t>D546CA874E439074799B59C5D0F84396</t>
  </si>
  <si>
    <t>52F12B4740F24A63036E45FF8661B3FD</t>
  </si>
  <si>
    <t>52F12B4740F24A634C2F9DE5096704CB</t>
  </si>
  <si>
    <t>52F12B4740F24A63B22AE656D8D98EB3</t>
  </si>
  <si>
    <t>52F12B4740F24A63B8B66D9D2757982E</t>
  </si>
  <si>
    <t>52F12B4740F24A6383FA53C78C3F32BC</t>
  </si>
  <si>
    <t>52F12B4740F24A637716357209171823</t>
  </si>
  <si>
    <t>52F12B4740F24A63CEEB7F2AC249BC95</t>
  </si>
  <si>
    <t>52F12B4740F24A63CCA2CF43B3AF5615</t>
  </si>
  <si>
    <t>52F12B4740F24A6310BD41B0485CAC7E</t>
  </si>
  <si>
    <t>D2261EEDE522F3D5D2366EA5D93876CD</t>
  </si>
  <si>
    <t>D2261EEDE522F3D55448F5C361C1571E</t>
  </si>
  <si>
    <t>D2261EEDE522F3D555B56C9842490DBD</t>
  </si>
  <si>
    <t>D2261EEDE522F3D555EDA91E542E1E66</t>
  </si>
  <si>
    <t>D2261EEDE522F3D5F3AF19830D974BC0</t>
  </si>
  <si>
    <t>D2261EEDE522F3D5ADDC3CFEF8268F19</t>
  </si>
  <si>
    <t>D2261EEDE522F3D58450F8416466143A</t>
  </si>
  <si>
    <t>D2261EEDE522F3D5F89D55CD72587A52</t>
  </si>
  <si>
    <t>D2261EEDE522F3D552D975931E4BBFA0</t>
  </si>
  <si>
    <t>DB72D09C7BFC2C65790D215F9474FDED</t>
  </si>
  <si>
    <t>DB72D09C7BFC2C65F433AE21CF195282</t>
  </si>
  <si>
    <t>DB72D09C7BFC2C65402A9D515194BCAA</t>
  </si>
  <si>
    <t>DB72D09C7BFC2C657D40D9DC6D1133D0</t>
  </si>
  <si>
    <t>DB72D09C7BFC2C654814DC5431DAB86F</t>
  </si>
  <si>
    <t>DB72D09C7BFC2C650940A888FB470D83</t>
  </si>
  <si>
    <t>DB72D09C7BFC2C65A03E3C32034043C6</t>
  </si>
  <si>
    <t>DB72D09C7BFC2C6540DA3DE4F753222E</t>
  </si>
  <si>
    <t>DB72D09C7BFC2C659FC5FBBB8610C099</t>
  </si>
  <si>
    <t>DB72D09C7BFC2C655E624A7123137619</t>
  </si>
  <si>
    <t>A2CA64DF487EC8FF7D7F12C8E2DE9A5B</t>
  </si>
  <si>
    <t>A2CA64DF487EC8FF8DACBA2792E32EDF</t>
  </si>
  <si>
    <t>A2CA64DF487EC8FF90591E061B98303E</t>
  </si>
  <si>
    <t>A2CA64DF487EC8FF4C2DEAE5FBCAE608</t>
  </si>
  <si>
    <t>A2CA64DF487EC8FFABB7DDC4DDD22228</t>
  </si>
  <si>
    <t>A2CA64DF487EC8FFDA924FAB6BC909C6</t>
  </si>
  <si>
    <t>A2CA64DF487EC8FFF935B066AC76884B</t>
  </si>
  <si>
    <t>A2CA64DF487EC8FF085DEFB24E536ECD</t>
  </si>
  <si>
    <t>A2CA64DF487EC8FF2BF0D0B1FCEC66EA</t>
  </si>
  <si>
    <t>9183552A0DACAB356378CCFE9FEB8A59</t>
  </si>
  <si>
    <t>9183552A0DACAB3563795B76E09B6AF4</t>
  </si>
  <si>
    <t>9183552A0DACAB35CF0D2327BD9D1751</t>
  </si>
  <si>
    <t>9183552A0DACAB355DB511EF6E37B01E</t>
  </si>
  <si>
    <t>9183552A0DACAB3526CB3E54244756A2</t>
  </si>
  <si>
    <t>9183552A0DACAB358514E1C12B3EBBC1</t>
  </si>
  <si>
    <t>9183552A0DACAB35D8E41FB88CCEFC77</t>
  </si>
  <si>
    <t>9183552A0DACAB353C47061426A4EB7E</t>
  </si>
  <si>
    <t>9183552A0DACAB358EA1B80170AEDADC</t>
  </si>
  <si>
    <t>9183552A0DACAB3554541B0F90B2E6D4</t>
  </si>
  <si>
    <t>D2261EEDE522F3D5BCB29FE53F0084BA</t>
  </si>
  <si>
    <t>C531DA32CA2BF2FE4A574E11D90A0277</t>
  </si>
  <si>
    <t>C531DA32CA2BF2FE0ABAD48E03BCD6AA</t>
  </si>
  <si>
    <t>C531DA32CA2BF2FE28EF03BDED97BBE4</t>
  </si>
  <si>
    <t>C531DA32CA2BF2FE4D0101C3AE04CD77</t>
  </si>
  <si>
    <t>C531DA32CA2BF2FEC7050DBF2AE50BEB</t>
  </si>
  <si>
    <t>C531DA32CA2BF2FE807D710AFC33FE69</t>
  </si>
  <si>
    <t>C531DA32CA2BF2FE560F1C484041D001</t>
  </si>
  <si>
    <t>C531DA32CA2BF2FEE94CFAA19C250D05</t>
  </si>
  <si>
    <t>C531DA32CA2BF2FE156F1FF419F68A0E</t>
  </si>
  <si>
    <t>C531DA32CA2BF2FE7FF820B11AFFFD15</t>
  </si>
  <si>
    <t>F02BF5E3EEA5206BFE44F68D25850D64</t>
  </si>
  <si>
    <t>F02BF5E3EEA5206B60ACB3E06A055B23</t>
  </si>
  <si>
    <t>F02BF5E3EEA5206B71C13D9AC9631608</t>
  </si>
  <si>
    <t>F02BF5E3EEA5206B7C151C0CB4A922D2</t>
  </si>
  <si>
    <t>F02BF5E3EEA5206B22B6376F780C601A</t>
  </si>
  <si>
    <t>F02BF5E3EEA5206B21A8027E366B43F6</t>
  </si>
  <si>
    <t>F02BF5E3EEA5206B1FD6FCB191646BC7</t>
  </si>
  <si>
    <t>F02BF5E3EEA5206B7EFC2E378BEBAE15</t>
  </si>
  <si>
    <t>F02BF5E3EEA5206BD89A32280A45E4D5</t>
  </si>
  <si>
    <t>F02BF5E3EEA5206B0369B74B69C3040E</t>
  </si>
  <si>
    <t>A2CA64DF487EC8FF758961731ACD74F5</t>
  </si>
  <si>
    <t>3BF4E9CFA6553F7AE82375B09A2BCCEB</t>
  </si>
  <si>
    <t>NO APROBADO</t>
  </si>
  <si>
    <t>3BF4E9CFA6553F7A6B5D7AB283D7D025</t>
  </si>
  <si>
    <t>3BF4E9CFA6553F7A6D8B5C4EE4F526D3</t>
  </si>
  <si>
    <t>3BF4E9CFA6553F7ACB9C06598D954A59</t>
  </si>
  <si>
    <t>CEB17CE32C2AEDFD2ED826FB259394B2</t>
  </si>
  <si>
    <t>CEB17CE32C2AEDFDA3760F44B87DF3CC</t>
  </si>
  <si>
    <t>CEB17CE32C2AEDFD62AB4CC0699C3713</t>
  </si>
  <si>
    <t>CEB17CE32C2AEDFD3061347F4890BF29</t>
  </si>
  <si>
    <t>CEB17CE32C2AEDFD64673C2F8C97C7D5</t>
  </si>
  <si>
    <t>CEB17CE32C2AEDFDB3F17DD469831C26</t>
  </si>
  <si>
    <t>CEB17CE32C2AEDFD6631CD19A1E70A25</t>
  </si>
  <si>
    <t>CEB17CE32C2AEDFD4C705C16FEA5F9B5</t>
  </si>
  <si>
    <t>CEB17CE32C2AEDFD1CF322D9046F58F1</t>
  </si>
  <si>
    <t>F433AB3D95B3658AF1750BB5F9A57E0F</t>
  </si>
  <si>
    <t>F433AB3D95B3658A57C125E3DB7C756A</t>
  </si>
  <si>
    <t>F433AB3D95B3658A7292BEBCB5EB8331</t>
  </si>
  <si>
    <t>F433AB3D95B3658AB46F468403677233</t>
  </si>
  <si>
    <t>F433AB3D95B3658AE9AB509908AC8A9A</t>
  </si>
  <si>
    <t>F433AB3D95B3658A7D032DE9C732116F</t>
  </si>
  <si>
    <t>F433AB3D95B3658A7DDD8B5C6D2FBAA8</t>
  </si>
  <si>
    <t>F433AB3D95B3658AE9B12F46BC6E80CE</t>
  </si>
  <si>
    <t>F433AB3D95B3658A05C6FCA3F552AC04</t>
  </si>
  <si>
    <t>F433AB3D95B3658A0F0075DA1E03A57C</t>
  </si>
  <si>
    <t>1B84B35812E065A02147F89FD03D821A</t>
  </si>
  <si>
    <t>1B84B35812E065A025AB41725309B19B</t>
  </si>
  <si>
    <t>1B84B35812E065A08C2AEBBB89A0BECF</t>
  </si>
  <si>
    <t>1B84B35812E065A0E8A9F6F50B6E4956</t>
  </si>
  <si>
    <t>1B84B35812E065A01C5C393CA8D60498</t>
  </si>
  <si>
    <t>1B84B35812E065A041F80992818990E4</t>
  </si>
  <si>
    <t>1B84B35812E065A0BF488C01B9963135</t>
  </si>
  <si>
    <t>1B84B35812E065A06616B392BD0F714C</t>
  </si>
  <si>
    <t>A6B4BCC9B86B11454CE74F372D7230C5</t>
  </si>
  <si>
    <t>A6B4BCC9B86B1145EC9F7FC338DB51E3</t>
  </si>
  <si>
    <t>A6B4BCC9B86B11455F92154C8786C7B3</t>
  </si>
  <si>
    <t>A6B4BCC9B86B11457FF25C0ECBB017DC</t>
  </si>
  <si>
    <t>A6B4BCC9B86B1145FA7D1ECB5B5B328B</t>
  </si>
  <si>
    <t>A6B4BCC9B86B114544A4933A020AEB66</t>
  </si>
  <si>
    <t>A6B4BCC9B86B1145B1CB489DC773077C</t>
  </si>
  <si>
    <t>A6B4BCC9B86B1145500AF62A593D19DB</t>
  </si>
  <si>
    <t>A6B4BCC9B86B1145585AA4464F21A6B4</t>
  </si>
  <si>
    <t>A6B4BCC9B86B11457A6C286FFBC7A462</t>
  </si>
  <si>
    <t>CEB17CE32C2AEDFDA5CECE15F5252B88</t>
  </si>
  <si>
    <t>CF73B75E7A548162AD32D43875AC1CC5</t>
  </si>
  <si>
    <t>CF73B75E7A548162384CAB07D1EBBA33</t>
  </si>
  <si>
    <t>CF73B75E7A548162AF64E66E353BFCF2</t>
  </si>
  <si>
    <t>CF73B75E7A548162189952C333E5B043</t>
  </si>
  <si>
    <t>CF73B75E7A5481626E544005A91E7BCA</t>
  </si>
  <si>
    <t>CF73B75E7A5481623E899C89918E064D</t>
  </si>
  <si>
    <t>CF73B75E7A5481627126BF7090CA68E0</t>
  </si>
  <si>
    <t>D64DA906D4B102AE41DA1E39D6445965</t>
  </si>
  <si>
    <t>D64DA906D4B102AE209DE9FE832988B1</t>
  </si>
  <si>
    <t>D64DA906D4B102AE592332469186E47D</t>
  </si>
  <si>
    <t>D64DA906D4B102AE799DDBBC268A295E</t>
  </si>
  <si>
    <t>D64DA906D4B102AEB694C9E23DA75332</t>
  </si>
  <si>
    <t>D64DA906D4B102AE796354659D67BC15</t>
  </si>
  <si>
    <t>D64DA906D4B102AE93A3A90AB03AEDA9</t>
  </si>
  <si>
    <t>D64DA906D4B102AEA02B73A36155F340</t>
  </si>
  <si>
    <t>D64DA906D4B102AE74503122AAF503F6</t>
  </si>
  <si>
    <t>D64DA906D4B102AEFC91B2EAD10C2008</t>
  </si>
  <si>
    <t>1B84B35812E065A0A80BC420667EC981</t>
  </si>
  <si>
    <t>1B84B35812E065A06234EC75AD01F5E7</t>
  </si>
  <si>
    <t>5426F2DF1B8C90EA154B573EA7B89714</t>
  </si>
  <si>
    <t>5426F2DF1B8C90EAFCB86662C7421E65</t>
  </si>
  <si>
    <t>5426F2DF1B8C90EA55BCA46EF09E1811</t>
  </si>
  <si>
    <t>5426F2DF1B8C90EABC029F980F8D9D4C</t>
  </si>
  <si>
    <t>5426F2DF1B8C90EA09DD87BC7B89CED0</t>
  </si>
  <si>
    <t>5C406D2427A26B3F118F3705F92AAB74</t>
  </si>
  <si>
    <t>5C406D2427A26B3FD2A1C228D770A468</t>
  </si>
  <si>
    <t>5C406D2427A26B3F953564285F413B73</t>
  </si>
  <si>
    <t>5C406D2427A26B3FF964A9F249BC973E</t>
  </si>
  <si>
    <t>5C406D2427A26B3F80A1429EE572F29F</t>
  </si>
  <si>
    <t>5C406D2427A26B3F72E2F90C12DF0DFD</t>
  </si>
  <si>
    <t>5C406D2427A26B3FD652621D75FEAE84</t>
  </si>
  <si>
    <t>5C406D2427A26B3FAA585C8A79E97A05</t>
  </si>
  <si>
    <t>5C406D2427A26B3F83AA57D1F276DC36</t>
  </si>
  <si>
    <t>5C406D2427A26B3F19B029C0C29E47D9</t>
  </si>
  <si>
    <t>CF73B75E7A5481623FD25692FA26C369</t>
  </si>
  <si>
    <t>CF73B75E7A54816236CAFF0B3CF5104E</t>
  </si>
  <si>
    <t>CF73B75E7A5481626598B558BD8A2DC0</t>
  </si>
  <si>
    <t>2DFF43BD1E7B78A97524F42F6F4B42A5</t>
  </si>
  <si>
    <t>2DFF43BD1E7B78A9BD7D5D915A28B5DA</t>
  </si>
  <si>
    <t>965EFF9D02BAB2C352DC5C2319CA4284</t>
  </si>
  <si>
    <t>965EFF9D02BAB2C3B58262BB86BD5875</t>
  </si>
  <si>
    <t>965EFF9D02BAB2C3325098042630875E</t>
  </si>
  <si>
    <t>965EFF9D02BAB2C369ABFDC672F55067</t>
  </si>
  <si>
    <t>965EFF9D02BAB2C3115E4941D9A12F08</t>
  </si>
  <si>
    <t>965EFF9D02BAB2C320E8DD39F1F6856E</t>
  </si>
  <si>
    <t>965EFF9D02BAB2C3CD11BFD06258146E</t>
  </si>
  <si>
    <t>965EFF9D02BAB2C372582C76E4EDF7B5</t>
  </si>
  <si>
    <t>965EFF9D02BAB2C376800A2C753B6D2F</t>
  </si>
  <si>
    <t>965EFF9D02BAB2C3964190432707D2B3</t>
  </si>
  <si>
    <t>B53235FD56B2E1A8EDB17D186454F0B6</t>
  </si>
  <si>
    <t>B53235FD56B2E1A8876D4889F32E5EC5</t>
  </si>
  <si>
    <t>B53235FD56B2E1A8AD4889DE56818FEF</t>
  </si>
  <si>
    <t>B53235FD56B2E1A8000F2527A1FE6385</t>
  </si>
  <si>
    <t>B53235FD56B2E1A898A6776D7F91F13F</t>
  </si>
  <si>
    <t>B53235FD56B2E1A861A09817D4EF4E8D</t>
  </si>
  <si>
    <t>B53235FD56B2E1A8DF465D9F9E2621CA</t>
  </si>
  <si>
    <t>B53235FD56B2E1A8E0DB3F2A3CF9BEA8</t>
  </si>
  <si>
    <t>B53235FD56B2E1A8EC9581333BA64AA0</t>
  </si>
  <si>
    <t>B53235FD56B2E1A84F1DA28B0495BCDE</t>
  </si>
  <si>
    <t>E28609DCF6AFB7FCAB52912AD2A8796D</t>
  </si>
  <si>
    <t>E28609DCF6AFB7FCDF51646BE54C7F8C</t>
  </si>
  <si>
    <t>E28609DCF6AFB7FC9729FB8E93A76D2B</t>
  </si>
  <si>
    <t>E28609DCF6AFB7FCB16F61AB0EE81328</t>
  </si>
  <si>
    <t>9EA1E07435469AACFD66CB93AFD7394B</t>
  </si>
  <si>
    <t>9EA1E07435469AAC8B7647C7A8C87C7B</t>
  </si>
  <si>
    <t>9EA1E07435469AAC1C647AA8F3ED1951</t>
  </si>
  <si>
    <t>9EA1E07435469AACCAEFAA84C0E90941</t>
  </si>
  <si>
    <t>9EA1E07435469AAC89E61465F3E761E0</t>
  </si>
  <si>
    <t>9EA1E07435469AACABBBB1FA908162C5</t>
  </si>
  <si>
    <t>9EA1E07435469AACE959D7C2F1B92204</t>
  </si>
  <si>
    <t>9EA1E07435469AACAF119CAE8B27D559</t>
  </si>
  <si>
    <t>9EA1E07435469AAC911EE25B32C099D5</t>
  </si>
  <si>
    <t>9EA1E07435469AAC0AD7F4686B0ACE59</t>
  </si>
  <si>
    <t>2DFF43BD1E7B78A9ECDF8637C264BF16</t>
  </si>
  <si>
    <t>2DFF43BD1E7B78A9FB38E38946D2CEB8</t>
  </si>
  <si>
    <t>2DFF43BD1E7B78A9D31EEC0FB7ABF685</t>
  </si>
  <si>
    <t>2DFF43BD1E7B78A964F70ABFD24C66E2</t>
  </si>
  <si>
    <t>2DFF43BD1E7B78A9B792761C8B6DDA91</t>
  </si>
  <si>
    <t>2DFF43BD1E7B78A9E21E2ABABC99B12F</t>
  </si>
  <si>
    <t>2DFF43BD1E7B78A973BB2A9994C914D7</t>
  </si>
  <si>
    <t>2DFF43BD1E7B78A9E0DDF0261B2B61C2</t>
  </si>
  <si>
    <t>3BF4E9CFA6553F7AB5DDE12732E759A8</t>
  </si>
  <si>
    <t>79575DF69B43BC3AFD9D9440BD813550</t>
  </si>
  <si>
    <t>79575DF69B43BC3AB526804CAD4B3895</t>
  </si>
  <si>
    <t>CAA3327B2F9D42CFB3E99ED2B06F85F5</t>
  </si>
  <si>
    <t>CAA3327B2F9D42CF99A570B267219950</t>
  </si>
  <si>
    <t>CAA3327B2F9D42CFAEF1A1A1C615AD60</t>
  </si>
  <si>
    <t>CAA3327B2F9D42CFCCF05BD6F4024473</t>
  </si>
  <si>
    <t>CAA3327B2F9D42CF80F0594F7CD0D2B6</t>
  </si>
  <si>
    <t>CAA3327B2F9D42CFF504FB2CD5E7B542</t>
  </si>
  <si>
    <t>CAA3327B2F9D42CF724F8C1658C24E0B</t>
  </si>
  <si>
    <t>CAA3327B2F9D42CF5AEF16F93AD03437</t>
  </si>
  <si>
    <t>CAA3327B2F9D42CF3736CB318922A0A6</t>
  </si>
  <si>
    <t>CAA3327B2F9D42CF030491884A7539B7</t>
  </si>
  <si>
    <t>A6D22891D3393D8BCBE94993991462AF</t>
  </si>
  <si>
    <t>A6D22891D3393D8B2F1DD7D8E0126A86</t>
  </si>
  <si>
    <t>A6D22891D3393D8B26003D0849E9D991</t>
  </si>
  <si>
    <t>A6D22891D3393D8BA63D784E90E52A2A</t>
  </si>
  <si>
    <t>A6D22891D3393D8BA188AD645716B3EE</t>
  </si>
  <si>
    <t>A6D22891D3393D8BC98CCB56C7867D60</t>
  </si>
  <si>
    <t>A6D22891D3393D8BCF75CDDDB6EA1BFE</t>
  </si>
  <si>
    <t>A6D22891D3393D8B68430C5053608EEA</t>
  </si>
  <si>
    <t>A6D22891D3393D8B11414FA9DDB8FDE3</t>
  </si>
  <si>
    <t>A6D22891D3393D8B87220EA3F2FA4493</t>
  </si>
  <si>
    <t>3BF4E9CFA6553F7A43B68D82FE83EEF7</t>
  </si>
  <si>
    <t>3BF4E9CFA6553F7A227DD12EA8408F93</t>
  </si>
  <si>
    <t>3BF4E9CFA6553F7AC7F0ABC1580F2B56</t>
  </si>
  <si>
    <t>60BB084DA379893AC92E0DAD0E1E66A8</t>
  </si>
  <si>
    <t>60BB084DA379893A9634B50072B991DD</t>
  </si>
  <si>
    <t>60BB084DA379893A07097F679E8B9BBB</t>
  </si>
  <si>
    <t>60BB084DA379893A5BF7E27EB3B77536</t>
  </si>
  <si>
    <t>60BB084DA379893A82718CB9D59D9FF8</t>
  </si>
  <si>
    <t>60BB084DA379893A7C53E7958AEA2CB6</t>
  </si>
  <si>
    <t>1197EF79E63E00C06B2787BF3FF7A2F0</t>
  </si>
  <si>
    <t>1197EF79E63E00C068BED17584F391F8</t>
  </si>
  <si>
    <t>1197EF79E63E00C0C5E25FCAB070D939</t>
  </si>
  <si>
    <t>1197EF79E63E00C0735AE387B15CC1E4</t>
  </si>
  <si>
    <t>1197EF79E63E00C0993C6844814EAC23</t>
  </si>
  <si>
    <t>1197EF79E63E00C0A1AC8A54F57D54A0</t>
  </si>
  <si>
    <t>1197EF79E63E00C00BC8445E30E17357</t>
  </si>
  <si>
    <t>1197EF79E63E00C0FD342979B750FB08</t>
  </si>
  <si>
    <t>1197EF79E63E00C021E750A73AEFE077</t>
  </si>
  <si>
    <t>1197EF79E63E00C0EE6203097662C7EC</t>
  </si>
  <si>
    <t>79575DF69B43BC3A14B32FC9510997E8</t>
  </si>
  <si>
    <t>79575DF69B43BC3AAA7D71CFC1976410</t>
  </si>
  <si>
    <t>79575DF69B43BC3A466F6EF83D22760A</t>
  </si>
  <si>
    <t>79575DF69B43BC3A09700381A01E374A</t>
  </si>
  <si>
    <t>79575DF69B43BC3AE131C234158AED7C</t>
  </si>
  <si>
    <t>79575DF69B43BC3A6F9CB2ED1B6AF54A</t>
  </si>
  <si>
    <t>79575DF69B43BC3AA4AF3FB85D3E88DC</t>
  </si>
  <si>
    <t>79575DF69B43BC3A90506DEB221E668A</t>
  </si>
  <si>
    <t>60BB084DA379893A1758B580D26B69FE</t>
  </si>
  <si>
    <t>929567345D20E0242DA45AFF52F74429</t>
  </si>
  <si>
    <t>929567345D20E024D939CDB5FBBBF6E7</t>
  </si>
  <si>
    <t>929567345D20E024A3C8CFC4DA332B30</t>
  </si>
  <si>
    <t>929567345D20E02462703C33872A76F5</t>
  </si>
  <si>
    <t>76F420B308278DCD6A71C0FC55E9E7A4</t>
  </si>
  <si>
    <t>76F420B308278DCD4629158AE2B5A3FE</t>
  </si>
  <si>
    <t>76F420B308278DCD15F37AE64DA3E2C5</t>
  </si>
  <si>
    <t>76F420B308278DCDC1A1C471FC547115</t>
  </si>
  <si>
    <t>76F420B308278DCDA19A30ABA4FBAEE4</t>
  </si>
  <si>
    <t>76F420B308278DCD400523BD9E27AF67</t>
  </si>
  <si>
    <t>76F420B308278DCD70ABE06DFDF39E69</t>
  </si>
  <si>
    <t>76F420B308278DCD734BE87953A9E39A</t>
  </si>
  <si>
    <t>76F420B308278DCD85D97C0A68FB9817</t>
  </si>
  <si>
    <t>76F420B308278DCDE73DC7D027129D5A</t>
  </si>
  <si>
    <t>5426F2DF1B8C90EAF1459BBBF81E975E</t>
  </si>
  <si>
    <t>5426F2DF1B8C90EAED3C384072C31188</t>
  </si>
  <si>
    <t>5426F2DF1B8C90EA39EE6C8F89FD34DB</t>
  </si>
  <si>
    <t>5426F2DF1B8C90EA75A5E07CFCBBF502</t>
  </si>
  <si>
    <t>5426F2DF1B8C90EA21A48180A4E7FB53</t>
  </si>
  <si>
    <t>BE5E0E7080F5D9BFAB9DA7A1D0545027</t>
  </si>
  <si>
    <t>BE5E0E7080F5D9BF5A96CBD2C37A7771</t>
  </si>
  <si>
    <t>BE5E0E7080F5D9BF944B35D7FE77F1B8</t>
  </si>
  <si>
    <t>929567345D20E0240C42F8ABBDAE08BD</t>
  </si>
  <si>
    <t>929567345D20E024C001C5B196F64ECF</t>
  </si>
  <si>
    <t>929567345D20E0242A1BEF95A96E76F1</t>
  </si>
  <si>
    <t>929567345D20E024BB495D6E674BA6C6</t>
  </si>
  <si>
    <t>929567345D20E02437152D3612FF4D31</t>
  </si>
  <si>
    <t>929567345D20E024AEE9BD2EE223D0E0</t>
  </si>
  <si>
    <t>4E9D777744F8D7B962ACA6C34BA88738</t>
  </si>
  <si>
    <t>4E9D777744F8D7B9A13C13B72FEE9038</t>
  </si>
  <si>
    <t>4E9D777744F8D7B9C60F94780CDFFCB3</t>
  </si>
  <si>
    <t>4E9D777744F8D7B94D2CE79386B4B0EE</t>
  </si>
  <si>
    <t>BE5E0E7080F5D9BFFB5C4209FE9677AA</t>
  </si>
  <si>
    <t>BE5E0E7080F5D9BF741BD66C409B42BD</t>
  </si>
  <si>
    <t>BE5E0E7080F5D9BF83A00EF669A71DEB</t>
  </si>
  <si>
    <t>BE5E0E7080F5D9BF1F7518DDACFCFFA4</t>
  </si>
  <si>
    <t>BE5E0E7080F5D9BF4421035CD8202B74</t>
  </si>
  <si>
    <t>BE5E0E7080F5D9BFF117A6C5360AACAF</t>
  </si>
  <si>
    <t>BE5E0E7080F5D9BF1980A21C6BF64EC1</t>
  </si>
  <si>
    <t>FCD49F036B51725DC27AD58979BC8FD6</t>
  </si>
  <si>
    <t>FCD49F036B51725DAB0C9835EA7FE096</t>
  </si>
  <si>
    <t>FCD49F036B51725D79E84987B9D334A6</t>
  </si>
  <si>
    <t>FCD49F036B51725D691D6AB453D102D6</t>
  </si>
  <si>
    <t>58141F4DBED8734909A851D0B570C626</t>
  </si>
  <si>
    <t>58141F4DBED873490932DB84C070754E</t>
  </si>
  <si>
    <t>58141F4DBED873496D57B17ED036722A</t>
  </si>
  <si>
    <t>58141F4DBED8734943C196502AD301C1</t>
  </si>
  <si>
    <t>58141F4DBED87349F06B2A4132C8644A</t>
  </si>
  <si>
    <t>58141F4DBED873490334380781E16B4B</t>
  </si>
  <si>
    <t>58141F4DBED87349E0844FA764F806E6</t>
  </si>
  <si>
    <t>58141F4DBED87349EA6EB4647E650BA1</t>
  </si>
  <si>
    <t>58141F4DBED873494043EEC9693CF195</t>
  </si>
  <si>
    <t>58141F4DBED87349F2227B4AB68A9307</t>
  </si>
  <si>
    <t>4E9D777744F8D7B97C0743EE030A2663</t>
  </si>
  <si>
    <t>4E9D777744F8D7B9415B8E6B8CFC0E80</t>
  </si>
  <si>
    <t>4E9D777744F8D7B9F9003C78BD97CAD1</t>
  </si>
  <si>
    <t>4E9D777744F8D7B957DEF2AC65090D2C</t>
  </si>
  <si>
    <t>4E9D777744F8D7B9FA8AA7BA02936DA7</t>
  </si>
  <si>
    <t>4E9D777744F8D7B957DC924473BC1231</t>
  </si>
  <si>
    <t>29FE46C84DEF44002279A4A2217950B6</t>
  </si>
  <si>
    <t>29FE46C84DEF4400D155550F4DCE45E4</t>
  </si>
  <si>
    <t>29FE46C84DEF440091C0F07898FB62E8</t>
  </si>
  <si>
    <t>29FE46C84DEF4400A134B77D30B4277A</t>
  </si>
  <si>
    <t>A816A6C048732EE917722538B75FD85C</t>
  </si>
  <si>
    <t>A816A6C048732EE95FC744AE143AF6AB</t>
  </si>
  <si>
    <t>A816A6C048732EE9985FAC4D77B8D2FF</t>
  </si>
  <si>
    <t>A816A6C048732EE9F3A360700D290905</t>
  </si>
  <si>
    <t>A816A6C048732EE940160CB97ABA1F14</t>
  </si>
  <si>
    <t>A816A6C048732EE92DBC4A60916EE617</t>
  </si>
  <si>
    <t>A816A6C048732EE90AB2B776F2318D3D</t>
  </si>
  <si>
    <t>A816A6C048732EE96A160CCC3F7BC225</t>
  </si>
  <si>
    <t>A816A6C048732EE98745E71A649086A3</t>
  </si>
  <si>
    <t>A816A6C048732EE93856E9CD64B61A97</t>
  </si>
  <si>
    <t>FCD49F036B51725D06033BBD4CC2DCA5</t>
  </si>
  <si>
    <t>FCD49F036B51725D6B2E54EAA9DF9834</t>
  </si>
  <si>
    <t>FCD49F036B51725D3116E689F2F37089</t>
  </si>
  <si>
    <t>FCD49F036B51725D400816F8AF3F19BF</t>
  </si>
  <si>
    <t>FCD49F036B51725D94088C262D9D2C82</t>
  </si>
  <si>
    <t>FCD49F036B51725D32628455313A1F0F</t>
  </si>
  <si>
    <t>60BB084DA379893A1E1D498E45B8D664</t>
  </si>
  <si>
    <t>60BB084DA379893A7C169E3688795C5B</t>
  </si>
  <si>
    <t>60BB084DA379893A5AC466573386223C</t>
  </si>
  <si>
    <t>F46B8E986630BBE632ABAB671778EBB4</t>
  </si>
  <si>
    <t>4B4714791B4B48880026CAB16A7E665F</t>
  </si>
  <si>
    <t>4B4714791B4B48887E3B5C1614FABAD0</t>
  </si>
  <si>
    <t>4B4714791B4B48882EE2751E2FA2D1CF</t>
  </si>
  <si>
    <t>4B4714791B4B48886C5D2F6D92135BEB</t>
  </si>
  <si>
    <t>6996E2ACE5AC18421DEFC686F7E27488</t>
  </si>
  <si>
    <t>6996E2ACE5AC1842B92081AABD6ABD82</t>
  </si>
  <si>
    <t>6996E2ACE5AC18422C8B887F0AC369C1</t>
  </si>
  <si>
    <t>6996E2ACE5AC184225A5B82615658AA0</t>
  </si>
  <si>
    <t>6996E2ACE5AC1842EC7BBE8F92F0D010</t>
  </si>
  <si>
    <t>6996E2ACE5AC184284E06AE7A56AC95B</t>
  </si>
  <si>
    <t>6996E2ACE5AC1842D994BF6793A38C7C</t>
  </si>
  <si>
    <t>6996E2ACE5AC184277F88CE6956B46EA</t>
  </si>
  <si>
    <t>6996E2ACE5AC184288ECD052F0EF0E02</t>
  </si>
  <si>
    <t>6996E2ACE5AC1842A9F6EBB41728B83E</t>
  </si>
  <si>
    <t>29FE46C84DEF4400E71B3ADCD4BE8723</t>
  </si>
  <si>
    <t>29FE46C84DEF4400B57843841019F25D</t>
  </si>
  <si>
    <t>29FE46C84DEF4400AA3492535142A686</t>
  </si>
  <si>
    <t>29FE46C84DEF4400A955B56B5BB6EAAC</t>
  </si>
  <si>
    <t>29FE46C84DEF4400AD68CE1C8FB3F1DF</t>
  </si>
  <si>
    <t>29FE46C84DEF440071BC80EDADADBE31</t>
  </si>
  <si>
    <t>BE98C2FAC97A919030A87E0BE841EE98</t>
  </si>
  <si>
    <t>BE98C2FAC97A9190A86B33AFE3BC2E3C</t>
  </si>
  <si>
    <t>BE98C2FAC97A91907E29F1802CFE1965</t>
  </si>
  <si>
    <t>3C2F83FF3C914C3AE3B1F35DA63AB866</t>
  </si>
  <si>
    <t>3C2F83FF3C914C3AA0D714FF1DF9FD2B</t>
  </si>
  <si>
    <t>3C2F83FF3C914C3AC52034CFA20ADD9F</t>
  </si>
  <si>
    <t>3C2F83FF3C914C3A2E8CD3D837BB500B</t>
  </si>
  <si>
    <t>3C2F83FF3C914C3A7D7E36A0D3432035</t>
  </si>
  <si>
    <t>3C2F83FF3C914C3A4E9E4F234CC458E0</t>
  </si>
  <si>
    <t>3C2F83FF3C914C3A5B1B33185F99B4B9</t>
  </si>
  <si>
    <t>3C2F83FF3C914C3A3E18ADC31CBB219A</t>
  </si>
  <si>
    <t>3C2F83FF3C914C3A9DD6F24AE6F6494F</t>
  </si>
  <si>
    <t>3C2F83FF3C914C3A320EFD9854BE0B3F</t>
  </si>
  <si>
    <t>4B4714791B4B488845AD6D146098B09C</t>
  </si>
  <si>
    <t>4B4714791B4B4888DE888A6A08094D61</t>
  </si>
  <si>
    <t>4B4714791B4B48880D337E267934F8B6</t>
  </si>
  <si>
    <t>4B4714791B4B48880A5C27002837549D</t>
  </si>
  <si>
    <t>4B4714791B4B4888163211186CCC538A</t>
  </si>
  <si>
    <t>4B4714791B4B4888D02489093CEFF2C1</t>
  </si>
  <si>
    <t>84C90A179AEBF6A395C637D0F323ACE5</t>
  </si>
  <si>
    <t>84C90A179AEBF6A3827965578B9666F8</t>
  </si>
  <si>
    <t>40CEA290A9653691FF99D701D3532205</t>
  </si>
  <si>
    <t>40CEA290A9653691E1B741AE39109548</t>
  </si>
  <si>
    <t>40CEA290A9653691B861CEE7332DFE3F</t>
  </si>
  <si>
    <t>40CEA290A9653691145BA6B15CD93A53</t>
  </si>
  <si>
    <t>40CEA290A965369187BD7ED2E041DD31</t>
  </si>
  <si>
    <t>40CEA290A96536913D532D55444DDAFC</t>
  </si>
  <si>
    <t>40CEA290A9653691B0FCB1C6E4331141</t>
  </si>
  <si>
    <t>40CEA290A9653691AEC560C2B1901247</t>
  </si>
  <si>
    <t>40CEA290A9653691459374E58651B5C9</t>
  </si>
  <si>
    <t>40CEA290A9653691D07E3EF0A2CF5179</t>
  </si>
  <si>
    <t>BE98C2FAC97A91906AD780D2F935D7EB</t>
  </si>
  <si>
    <t>BE98C2FAC97A9190207AA6A02DD3AE81</t>
  </si>
  <si>
    <t>BE98C2FAC97A91909F8AE8DCA6796837</t>
  </si>
  <si>
    <t>BE98C2FAC97A919068F708A8D838F944</t>
  </si>
  <si>
    <t>BE98C2FAC97A9190262CC3DB57CBAFCD</t>
  </si>
  <si>
    <t>BE98C2FAC97A9190784AFBA6081FF1CA</t>
  </si>
  <si>
    <t>BE98C2FAC97A919051C8990D5303CE37</t>
  </si>
  <si>
    <t>B41B996384D5AAB2EB99978056E01EBC</t>
  </si>
  <si>
    <t>RAQUEL GUADALUPE</t>
  </si>
  <si>
    <t>SILVA</t>
  </si>
  <si>
    <t>ESPINOZA</t>
  </si>
  <si>
    <t>B41B996384D5AAB29B60FC91C7F1112B</t>
  </si>
  <si>
    <t>B41B996384D5AAB2E5ECE0A83B035F32</t>
  </si>
  <si>
    <t>B41B996384D5AAB2F58DC71483F2B076</t>
  </si>
  <si>
    <t>B41B996384D5AAB23A6E6EEF766FDEAA</t>
  </si>
  <si>
    <t>B41B996384D5AAB284E878EEFF62BFB1</t>
  </si>
  <si>
    <t>C7E6942A2BC099ED3E20FED37F7B36DB</t>
  </si>
  <si>
    <t>C7E6942A2BC099ED9AFAF10CA3350E2B</t>
  </si>
  <si>
    <t>C7E6942A2BC099ED7B7815428D84858A</t>
  </si>
  <si>
    <t>C7E6942A2BC099EDCB847CAF29C8DD6B</t>
  </si>
  <si>
    <t>C7E6942A2BC099EDAFCEA96F811E18C8</t>
  </si>
  <si>
    <t>C7E6942A2BC099EDAB64EF2B356580D9</t>
  </si>
  <si>
    <t>C7E6942A2BC099ED4B341ECE120945A7</t>
  </si>
  <si>
    <t>VICTOR HUGO</t>
  </si>
  <si>
    <t>NAVARRO</t>
  </si>
  <si>
    <t>GUTIERREZ</t>
  </si>
  <si>
    <t>C7E6942A2BC099ED2C7E6747ACD46736</t>
  </si>
  <si>
    <t>C7E6942A2BC099ED6008A93A4929CA6E</t>
  </si>
  <si>
    <t>C7E6942A2BC099ED3A21F013349243E1</t>
  </si>
  <si>
    <t>RAUL</t>
  </si>
  <si>
    <t>REBELIN</t>
  </si>
  <si>
    <t>2EC179F8FE912F34A9EDD9A90831A825</t>
  </si>
  <si>
    <t>WENDY</t>
  </si>
  <si>
    <t>ONTIVEROS</t>
  </si>
  <si>
    <t>2EC179F8FE912F342EA882CF9D1EDDD8</t>
  </si>
  <si>
    <t>2EC179F8FE912F34FCB478F21C8ED84D</t>
  </si>
  <si>
    <t>080E3F8D80A174DD5D091AAE2F2141DA</t>
  </si>
  <si>
    <t>080E3F8D80A174DD6C3A87ED89C894F2</t>
  </si>
  <si>
    <t>229D2784901C998F7614DB3FE3584CBE</t>
  </si>
  <si>
    <t>229D2784901C998F448E1B5959931A18</t>
  </si>
  <si>
    <t>229D2784901C998FEB9DB305D1B2420C</t>
  </si>
  <si>
    <t>F16AA77B4B489F883AE3D740D75B8308</t>
  </si>
  <si>
    <t>F16AA77B4B489F88215CA23B66A01C7D</t>
  </si>
  <si>
    <t>F16AA77B4B489F8822D2E0B58B0181EA</t>
  </si>
  <si>
    <t>F16AA77B4B489F887E29EF294BCE291D</t>
  </si>
  <si>
    <t>F16AA77B4B489F88C92247DF735E8691</t>
  </si>
  <si>
    <t>F16AA77B4B489F8835AE4B33BBCCEB27</t>
  </si>
  <si>
    <t>F16AA77B4B489F88997E0345545ABE98</t>
  </si>
  <si>
    <t>F16AA77B4B489F88811CFA25DF23AE57</t>
  </si>
  <si>
    <t>F16AA77B4B489F8849B3C265257938F2</t>
  </si>
  <si>
    <t>F16AA77B4B489F8840FF2EA32EE28CFD</t>
  </si>
  <si>
    <t>080E3F8D80A174DD9108EAC092F503EB</t>
  </si>
  <si>
    <t>080E3F8D80A174DD3483392F5FB7F092</t>
  </si>
  <si>
    <t>080E3F8D80A174DD08C463D91EC4D03E</t>
  </si>
  <si>
    <t>080E3F8D80A174DDFF07C846D3687754</t>
  </si>
  <si>
    <t>080E3F8D80A174DDA9FBC33B2B69642F</t>
  </si>
  <si>
    <t>080E3F8D80A174DDB475CA9F8429B279</t>
  </si>
  <si>
    <t>6042441DE0DDBEAC7CC8E3FB9C8A2334</t>
  </si>
  <si>
    <t>6042441DE0DDBEACE9AE37F2515C77F8</t>
  </si>
  <si>
    <t>6042441DE0DDBEAC1D2806E72A6048A8</t>
  </si>
  <si>
    <t>A5D7C4FCE3A75AD88DE1BCF1868DB9AC</t>
  </si>
  <si>
    <t>A5D7C4FCE3A75AD885105509DA0AAC70</t>
  </si>
  <si>
    <t>A5D7C4FCE3A75AD807C82ACF44BBB3B7</t>
  </si>
  <si>
    <t>A5D7C4FCE3A75AD8AF3F41544F2B186F</t>
  </si>
  <si>
    <t>A5D7C4FCE3A75AD88767B16AE36A8123</t>
  </si>
  <si>
    <t>A5D7C4FCE3A75AD831D6EAD4AB9263EC</t>
  </si>
  <si>
    <t>A5D7C4FCE3A75AD8DFF616ACE581A5B2</t>
  </si>
  <si>
    <t>A5D7C4FCE3A75AD8D8443A51EF88F6FD</t>
  </si>
  <si>
    <t>A5D7C4FCE3A75AD8BA73540C8A150AAB</t>
  </si>
  <si>
    <t>A5D7C4FCE3A75AD8C94919CA147ECA2C</t>
  </si>
  <si>
    <t>229D2784901C998FAB6557617243A3C2</t>
  </si>
  <si>
    <t>229D2784901C998FEA60AC7B016AF163</t>
  </si>
  <si>
    <t>229D2784901C998FD4C970C355B091A7</t>
  </si>
  <si>
    <t>229D2784901C998F1DBF29B91029084F</t>
  </si>
  <si>
    <t>229D2784901C998FEC5CDC9EB6AAD797</t>
  </si>
  <si>
    <t>229D2784901C998F3F9165CFB05E18BD</t>
  </si>
  <si>
    <t>229D2784901C998F98FE9E33F1A0408C</t>
  </si>
  <si>
    <t>C7A6EC8B02849A459CC4F372283AC6AB</t>
  </si>
  <si>
    <t>C7A6EC8B02849A4533417E14BB248F60</t>
  </si>
  <si>
    <t>C7A6EC8B02849A450F226467A4FB4CDA</t>
  </si>
  <si>
    <t>D9FF362CBF55856353CF37C4481DF230</t>
  </si>
  <si>
    <t>D9FF362CBF5585636E10749A27090388</t>
  </si>
  <si>
    <t>D9FF362CBF5585635F34513DE486715E</t>
  </si>
  <si>
    <t>D9FF362CBF5585637FBB0D64A4B83471</t>
  </si>
  <si>
    <t>D9FF362CBF5585633D1FC5B05D9C9888</t>
  </si>
  <si>
    <t>D9FF362CBF5585638AADFF1E7C435F63</t>
  </si>
  <si>
    <t>D9FF362CBF558563F85C2193E267CD9A</t>
  </si>
  <si>
    <t>D9FF362CBF5585632666664DA675637C</t>
  </si>
  <si>
    <t>D9FF362CBF5585637FB4EFC35832633C</t>
  </si>
  <si>
    <t>D9FF362CBF55856369DB1F0668952FE3</t>
  </si>
  <si>
    <t>B41B996384D5AAB24897D1356F956F07</t>
  </si>
  <si>
    <t>B41B996384D5AAB23FC1503FBABF32C9</t>
  </si>
  <si>
    <t>B41B996384D5AAB28A958C057E37AE16</t>
  </si>
  <si>
    <t>B41B996384D5AAB222FAD4135432BBEC</t>
  </si>
  <si>
    <t>C7A6EC8B02849A45EC7D2C434676DB1D</t>
  </si>
  <si>
    <t>C7A6EC8B02849A45C55BFE6DC5A84B74</t>
  </si>
  <si>
    <t>C7A6EC8B02849A451076C04065767078</t>
  </si>
  <si>
    <t>12F11CEC1A0AB3A77EE2EA9CFFF4E473</t>
  </si>
  <si>
    <t>12F11CEC1A0AB3A728426D931CFC5DF1</t>
  </si>
  <si>
    <t>12F11CEC1A0AB3A7FDB8DE0EE2512205</t>
  </si>
  <si>
    <t>2687F7EE157C691749D0EF26C4E61EDA</t>
  </si>
  <si>
    <t>2687F7EE157C6917E65BC70231E17817</t>
  </si>
  <si>
    <t>2687F7EE157C69179DD1B67B0C116DF5</t>
  </si>
  <si>
    <t>2687F7EE157C69171FBB7E9FE70BFE63</t>
  </si>
  <si>
    <t>2687F7EE157C6917478CB30CF99C0087</t>
  </si>
  <si>
    <t>2687F7EE157C69171A7BABF6468D1373</t>
  </si>
  <si>
    <t>2687F7EE157C6917DAC3D42B4F5ED239</t>
  </si>
  <si>
    <t>2687F7EE157C6917A87A9437516693ED</t>
  </si>
  <si>
    <t>2687F7EE157C6917385B47A2C28516EA</t>
  </si>
  <si>
    <t>2687F7EE157C69177AC6512C8F307018</t>
  </si>
  <si>
    <t>6042441DE0DDBEAC502DA0A370B55F46</t>
  </si>
  <si>
    <t>6042441DE0DDBEACBF03361D0B149E45</t>
  </si>
  <si>
    <t>6042441DE0DDBEAC31965F80451BFEE9</t>
  </si>
  <si>
    <t>6042441DE0DDBEAC4ED0B990D4C62AE2</t>
  </si>
  <si>
    <t>6042441DE0DDBEACE23B05329E67071E</t>
  </si>
  <si>
    <t>6042441DE0DDBEACCBA8ECB37A9BE44A</t>
  </si>
  <si>
    <t>6042441DE0DDBEACB522739E7B137200</t>
  </si>
  <si>
    <t>FB29B1E3FD76F075E2B9023C963D05D1</t>
  </si>
  <si>
    <t>A0A1B885C9DC3BF7602D8AAC506542E4</t>
  </si>
  <si>
    <t>A0A1B885C9DC3BF77C20688540B0B22F</t>
  </si>
  <si>
    <t>A0A1B885C9DC3BF7A7430AF8FCB07525</t>
  </si>
  <si>
    <t>A0A1B885C9DC3BF7A5DDAAA0C23A7E8B</t>
  </si>
  <si>
    <t>A0A1B885C9DC3BF7DF52BF491A3D65F7</t>
  </si>
  <si>
    <t>A0A1B885C9DC3BF77CD8118CCF1E3073</t>
  </si>
  <si>
    <t>A0A1B885C9DC3BF78632EA9B80BD175A</t>
  </si>
  <si>
    <t>A0A1B885C9DC3BF762FEA2FD3AA8E1BE</t>
  </si>
  <si>
    <t>A0A1B885C9DC3BF7B93DD8C05872B783</t>
  </si>
  <si>
    <t>A0A1B885C9DC3BF7C464DACDF545C2C0</t>
  </si>
  <si>
    <t>12F11CEC1A0AB3A7763B0233AC8E27DC</t>
  </si>
  <si>
    <t>12F11CEC1A0AB3A7EE864D0A6B5716C8</t>
  </si>
  <si>
    <t>12F11CEC1A0AB3A7C7B5503BD720CDBF</t>
  </si>
  <si>
    <t>12F11CEC1A0AB3A70244C6766A755A33</t>
  </si>
  <si>
    <t>12F11CEC1A0AB3A789F196EEEEE52A7F</t>
  </si>
  <si>
    <t>12F11CEC1A0AB3A7380A582E166919E5</t>
  </si>
  <si>
    <t>12F11CEC1A0AB3A7683D5358400B8202</t>
  </si>
  <si>
    <t>0E00A4DE95925D023E01A905C7387664</t>
  </si>
  <si>
    <t>0E00A4DE95925D026D28319C2C0DCE86</t>
  </si>
  <si>
    <t>0E00A4DE95925D02D2E1F2495CC5E5D5</t>
  </si>
  <si>
    <t>0E00A4DE95925D023D823F321E8643A7</t>
  </si>
  <si>
    <t>0E00A4DE95925D021574DB5BC20456AA</t>
  </si>
  <si>
    <t>0E00A4DE95925D02CC5DAED7DFBA6665</t>
  </si>
  <si>
    <t>0E00A4DE95925D02AFBAA80B0B68DB65</t>
  </si>
  <si>
    <t>0E00A4DE95925D02642D8E9FF9254A79</t>
  </si>
  <si>
    <t>0E00A4DE95925D02B57AC2D9FFE2DF46</t>
  </si>
  <si>
    <t>0E00A4DE95925D025D1CCC2991CFE856</t>
  </si>
  <si>
    <t>FB29B1E3FD76F0757920F6C46488E41A</t>
  </si>
  <si>
    <t>FB29B1E3FD76F0757C8EA06B25A37F4D</t>
  </si>
  <si>
    <t>FB29B1E3FD76F075669E2A82341C4BC9</t>
  </si>
  <si>
    <t>FB29B1E3FD76F0754BCE05D190B94FE5</t>
  </si>
  <si>
    <t>FB29B1E3FD76F0758711259F00B29890</t>
  </si>
  <si>
    <t>FB29B1E3FD76F075454A4193E909D649</t>
  </si>
  <si>
    <t>FB29B1E3FD76F0759D9D2BB6237D059D</t>
  </si>
  <si>
    <t>FB29B1E3FD76F07553813BA8043B6153</t>
  </si>
  <si>
    <t>FB29B1E3FD76F075F8E116FED825AC1E</t>
  </si>
  <si>
    <t>F5C8EFD962576590E01E7706E5BB4F32</t>
  </si>
  <si>
    <t>F5C8EFD9625765909D839014E1D059EB</t>
  </si>
  <si>
    <t>D4F97610A177197675B6E795BE24B826</t>
  </si>
  <si>
    <t>D4F97610A1771976C37A971AA24B0E2E</t>
  </si>
  <si>
    <t>D4F97610A17719760993CF4853C87CC4</t>
  </si>
  <si>
    <t>D4F97610A1771976EABE7648AE5802ED</t>
  </si>
  <si>
    <t>D4F97610A17719761CB61E2F8BB98DD7</t>
  </si>
  <si>
    <t>D4F97610A177197615CE47BECCBBBD20</t>
  </si>
  <si>
    <t>D4F97610A1771976AD3A8F6DCA20E89C</t>
  </si>
  <si>
    <t>D4F97610A17719760BCE053ED6CC45F9</t>
  </si>
  <si>
    <t>D4F97610A1771976FA404BFA015F85F8</t>
  </si>
  <si>
    <t>D4F97610A17719766FEF7DE4DA7E359E</t>
  </si>
  <si>
    <t>E670BDD462F5F2924866D3DE40C6B618</t>
  </si>
  <si>
    <t>E670BDD462F5F292251F2FB464E1B88E</t>
  </si>
  <si>
    <t>E670BDD462F5F2922DBFDE033C1A5044</t>
  </si>
  <si>
    <t>E670BDD462F5F292D5D747302D340A95</t>
  </si>
  <si>
    <t>E670BDD462F5F2927C72B4A425827A4A</t>
  </si>
  <si>
    <t>E670BDD462F5F292FEADE44252CA9E91</t>
  </si>
  <si>
    <t>E670BDD462F5F2920CAA36A5E2BFDA2C</t>
  </si>
  <si>
    <t>E670BDD462F5F2927F98516BD32DFA66</t>
  </si>
  <si>
    <t>E670BDD462F5F2924047F31DD16AE969</t>
  </si>
  <si>
    <t>E670BDD462F5F292A9ED8F4C5D2839AD</t>
  </si>
  <si>
    <t>C7A6EC8B02849A458E1936CAC521AE78</t>
  </si>
  <si>
    <t>C7A6EC8B02849A45B53F551DAC53975B</t>
  </si>
  <si>
    <t>C7A6EC8B02849A45178A896E899E2DF3</t>
  </si>
  <si>
    <t>C7A6EC8B02849A4584659EDDC552E4FE</t>
  </si>
  <si>
    <t>669440677FF76F4160BDCA5EBE16EAFB</t>
  </si>
  <si>
    <t>669440677FF76F41597414B0A906B457</t>
  </si>
  <si>
    <t>669440677FF76F417C7D96F7E2454883</t>
  </si>
  <si>
    <t>669440677FF76F4133E8E811A4852B4D</t>
  </si>
  <si>
    <t>A72DE1561F55F7D246FBBCA9937DE518</t>
  </si>
  <si>
    <t>A72DE1561F55F7D2D12C613EC885E54D</t>
  </si>
  <si>
    <t>A72DE1561F55F7D21DAF476E480E4E36</t>
  </si>
  <si>
    <t>A72DE1561F55F7D22AE930B3D0086716</t>
  </si>
  <si>
    <t>A72DE1561F55F7D2AB2D54C345D046A8</t>
  </si>
  <si>
    <t>A72DE1561F55F7D23F12576A7E30FD18</t>
  </si>
  <si>
    <t>A72DE1561F55F7D266C53A353C4ABFA6</t>
  </si>
  <si>
    <t>A72DE1561F55F7D29716637F1109E41F</t>
  </si>
  <si>
    <t>A72DE1561F55F7D2F7E2A6803D2D1714</t>
  </si>
  <si>
    <t>A72DE1561F55F7D2ED618A52959D9FBE</t>
  </si>
  <si>
    <t>F5C8EFD962576590A550DD270084A762</t>
  </si>
  <si>
    <t>F5C8EFD9625765901AAD5CADDDD370EA</t>
  </si>
  <si>
    <t>F5C8EFD9625765901A6FAB460499FC48</t>
  </si>
  <si>
    <t>F5C8EFD962576590953445D0BA562B9E</t>
  </si>
  <si>
    <t>F5C8EFD9625765900FB12A687D617898</t>
  </si>
  <si>
    <t>F5C8EFD9625765908D647E26654E8057</t>
  </si>
  <si>
    <t>F5C8EFD962576590A5C07E3EB33146F4</t>
  </si>
  <si>
    <t>F5C8EFD962576590690C95EC6B028A66</t>
  </si>
  <si>
    <t>93B89635E473A79E5C9D75D2AB4CE800</t>
  </si>
  <si>
    <t>93B89635E473A79E3F27DE93C1E5C0FC</t>
  </si>
  <si>
    <t>93B89635E473A79E35FC99D300B3C50E</t>
  </si>
  <si>
    <t>93B89635E473A79EFF6040118BE8A833</t>
  </si>
  <si>
    <t>93B89635E473A79E07C95A2DFD98809D</t>
  </si>
  <si>
    <t>93B89635E473A79E4A8A2749C2247467</t>
  </si>
  <si>
    <t>7F0AFC37BAC877910C7CE1A245A610A1</t>
  </si>
  <si>
    <t>7F0AFC37BAC87791A8E3514420F18EC4</t>
  </si>
  <si>
    <t>7F0AFC37BAC87791F25E1A3DFC5B54C3</t>
  </si>
  <si>
    <t>7F0AFC37BAC877916235673C40D5251B</t>
  </si>
  <si>
    <t>7F0AFC37BAC8779162B18203808047BB</t>
  </si>
  <si>
    <t>7F0AFC37BAC8779169F01F87C0167C1E</t>
  </si>
  <si>
    <t>7F0AFC37BAC877910FCCF12BE3833DC7</t>
  </si>
  <si>
    <t>7F0AFC37BAC877918FD3D295C7132914</t>
  </si>
  <si>
    <t>7F0AFC37BAC877917F2CA8AA1ECD1EE9</t>
  </si>
  <si>
    <t>7F0AFC37BAC87791A359D8F1FE077735</t>
  </si>
  <si>
    <t>669440677FF76F41CDF9129109CFF425</t>
  </si>
  <si>
    <t>669440677FF76F41B4649431D381DAB4</t>
  </si>
  <si>
    <t>669440677FF76F41C1F68FE48FBEAFF3</t>
  </si>
  <si>
    <t>669440677FF76F41729ACEC7BF265905</t>
  </si>
  <si>
    <t>669440677FF76F416BC52A07125F0827</t>
  </si>
  <si>
    <t>669440677FF76F415C58F9E22E00D4E1</t>
  </si>
  <si>
    <t>BD6ADCC11A852111BEADCF8912A753E7</t>
  </si>
  <si>
    <t>BD6ADCC11A852111267B04EE1AF56216</t>
  </si>
  <si>
    <t>BD6ADCC11A85211117BD2ED6706363C0</t>
  </si>
  <si>
    <t>BD6ADCC11A8521116CDEA7D4D08595EC</t>
  </si>
  <si>
    <t>BD6ADCC11A85211161ECAE5D72A2A867</t>
  </si>
  <si>
    <t>BD6ADCC11A852111B96D8EBD5679885D</t>
  </si>
  <si>
    <t>E23DB1008C302605685217DA3D645DB6</t>
  </si>
  <si>
    <t>E23DB1008C302605C76E865E09767F5E</t>
  </si>
  <si>
    <t>E23DB1008C30260527E4CFC8BB28A9CE</t>
  </si>
  <si>
    <t>E23DB1008C302605D96C8707B7085E1A</t>
  </si>
  <si>
    <t>E23DB1008C3026056B944FC6F6109136</t>
  </si>
  <si>
    <t>E23DB1008C3026058BCDD9CA12A5432C</t>
  </si>
  <si>
    <t>E23DB1008C3026055FDB208ED9EC4729</t>
  </si>
  <si>
    <t>E23DB1008C302605E48F709FC399453B</t>
  </si>
  <si>
    <t>E23DB1008C302605025430BECE07B7DB</t>
  </si>
  <si>
    <t>E23DB1008C3026050629F5D7FAA9AAF7</t>
  </si>
  <si>
    <t>93B89635E473A79E8652552D1D54604C</t>
  </si>
  <si>
    <t>93B89635E473A79EAD9310BA30E26A2E</t>
  </si>
  <si>
    <t>93B89635E473A79EEC90998782372845</t>
  </si>
  <si>
    <t>93B89635E473A79E8419E6A230DA1E2D</t>
  </si>
  <si>
    <t>146E6C6CF08DF5D689C2969BE22EA964</t>
  </si>
  <si>
    <t>146E6C6CF08DF5D6B9F82D0AE51A1442</t>
  </si>
  <si>
    <t>146E6C6CF08DF5D6BFD90244E88B81BC</t>
  </si>
  <si>
    <t>359212CC92005A0F6FF910687DF9ABB2</t>
  </si>
  <si>
    <t>359212CC92005A0F6C3573842AC9B605</t>
  </si>
  <si>
    <t>359212CC92005A0FC150A750778A49B6</t>
  </si>
  <si>
    <t>359212CC92005A0F06CA5FD87CC18935</t>
  </si>
  <si>
    <t>359212CC92005A0F0A2680AEF36B694F</t>
  </si>
  <si>
    <t>359212CC92005A0FE02E65DD885609F2</t>
  </si>
  <si>
    <t>359212CC92005A0FBF6D62BA69588EA2</t>
  </si>
  <si>
    <t>359212CC92005A0FA6A257C0198656C6</t>
  </si>
  <si>
    <t>359212CC92005A0FF2C8078949BC4FD5</t>
  </si>
  <si>
    <t>359212CC92005A0F911E245FA1892F23</t>
  </si>
  <si>
    <t>BD6ADCC11A852111E4A8B46C785622C0</t>
  </si>
  <si>
    <t>BD6ADCC11A852111423B75833A8CDA2F</t>
  </si>
  <si>
    <t>BD6ADCC11A852111743C498AC1597699</t>
  </si>
  <si>
    <t>BD6ADCC11A852111D5FA99521C8BB255</t>
  </si>
  <si>
    <t>11EF4EA292C67D48C7AAF3FB32E7B094</t>
  </si>
  <si>
    <t>FB7742588AE6C308F6414190E9513641</t>
  </si>
  <si>
    <t>FB7742588AE6C3086040B9ECA6715AD3</t>
  </si>
  <si>
    <t>FB7742588AE6C3088776D74AB342E05B</t>
  </si>
  <si>
    <t>E6EA1174BC135D869406A026D06FD244</t>
  </si>
  <si>
    <t>E6EA1174BC135D86267C167526A75E8C</t>
  </si>
  <si>
    <t>E6EA1174BC135D86F683AC9BC58373E1</t>
  </si>
  <si>
    <t>E6EA1174BC135D86A7C3EFDC33D41673</t>
  </si>
  <si>
    <t>E6EA1174BC135D863460816E36009D99</t>
  </si>
  <si>
    <t>CLAUDIA YANET</t>
  </si>
  <si>
    <t>HUERTA</t>
  </si>
  <si>
    <t>CONTRERAS</t>
  </si>
  <si>
    <t>E6EA1174BC135D869E9B56766FC4D952</t>
  </si>
  <si>
    <t>E6EA1174BC135D86D738700EB47BC20E</t>
  </si>
  <si>
    <t>E6EA1174BC135D86A8CD8CD2DB7B0A89</t>
  </si>
  <si>
    <t>E6EA1174BC135D867E3E56CDF83A8229</t>
  </si>
  <si>
    <t>E6EA1174BC135D86C8064BBC36D33E02</t>
  </si>
  <si>
    <t>11EF4EA292C67D48D95CCBC6013ECA31</t>
  </si>
  <si>
    <t>11EF4EA292C67D48171BC00944A9E966</t>
  </si>
  <si>
    <t>11EF4EA292C67D487BAEC7641C5E47EC</t>
  </si>
  <si>
    <t>11EF4EA292C67D48986D45611EE3B39E</t>
  </si>
  <si>
    <t>11EF4EA292C67D48EBA7607734A6F8DB</t>
  </si>
  <si>
    <t>11EF4EA292C67D4864481C63B37456C2</t>
  </si>
  <si>
    <t>11EF4EA292C67D48A5B29C327EC17D89</t>
  </si>
  <si>
    <t>11EF4EA292C67D4859001A6E43522DB9</t>
  </si>
  <si>
    <t>11EF4EA292C67D4860E40419686DF846</t>
  </si>
  <si>
    <t>C75A70BDE76923D4B9254E0172B83C9F</t>
  </si>
  <si>
    <t>C75A70BDE76923D43019F0472855732F</t>
  </si>
  <si>
    <t>C75A70BDE76923D48CE8B88BE267B114</t>
  </si>
  <si>
    <t>C75A70BDE76923D46B41DC3811F9118E</t>
  </si>
  <si>
    <t>C75A70BDE76923D49851BF041D621BFD</t>
  </si>
  <si>
    <t>99B89EA61FD570386A66B37CCD3F9470</t>
  </si>
  <si>
    <t>99B89EA61FD5703896707F8B866F5EF5</t>
  </si>
  <si>
    <t>99B89EA61FD57038E0782015F825054B</t>
  </si>
  <si>
    <t>99B89EA61FD5703804BE59718352E946</t>
  </si>
  <si>
    <t>99B89EA61FD570389354915DB3FDB5D7</t>
  </si>
  <si>
    <t>99B89EA61FD5703822065ACE4A61E0FE</t>
  </si>
  <si>
    <t>99B89EA61FD570382AFB3ACC2AD08415</t>
  </si>
  <si>
    <t>99B89EA61FD5703824E1CFEA7F25A451</t>
  </si>
  <si>
    <t>99B89EA61FD570383916F544458561FA</t>
  </si>
  <si>
    <t>99B89EA61FD57038A2F190BC407365ED</t>
  </si>
  <si>
    <t>FB7742588AE6C308FEBAA65FF3D000CD</t>
  </si>
  <si>
    <t>FB7742588AE6C30835370841C8385E68</t>
  </si>
  <si>
    <t>FB7742588AE6C30843A006942877F8DC</t>
  </si>
  <si>
    <t>FB7742588AE6C308068D90CCBA941FE0</t>
  </si>
  <si>
    <t>FB7742588AE6C308ABE76695E413297A</t>
  </si>
  <si>
    <t>FB7742588AE6C3086A3418676467EA76</t>
  </si>
  <si>
    <t>FB7742588AE6C3081977327C81BD2F78</t>
  </si>
  <si>
    <t>A02290B14A3BEF8E92F73114773C9F66</t>
  </si>
  <si>
    <t>A02290B14A3BEF8E5723777642912874</t>
  </si>
  <si>
    <t>A02290B14A3BEF8E5D14C8771F57B3EE</t>
  </si>
  <si>
    <t>C75A70BDE76923D4619FCD673D90ADF2</t>
  </si>
  <si>
    <t>C75A70BDE76923D49ACA6FAA11E931A4</t>
  </si>
  <si>
    <t>C75A70BDE76923D486935A4352DAB98D</t>
  </si>
  <si>
    <t>C75A70BDE76923D4191802ADD8991AC8</t>
  </si>
  <si>
    <t>C75A70BDE76923D4E8F407ED405FBD4C</t>
  </si>
  <si>
    <t>1D49D1E9831B910A732DC9E858118BB7</t>
  </si>
  <si>
    <t>1D49D1E9831B910AFAE127A8BBBE34F7</t>
  </si>
  <si>
    <t>1D49D1E9831B910AF1429F30D85C9B60</t>
  </si>
  <si>
    <t>1D49D1E9831B910A972F2302EB05619C</t>
  </si>
  <si>
    <t>1D49D1E9831B910A2BA9B0C06F8DF81A</t>
  </si>
  <si>
    <t>1D49D1E9831B910AC60F7EA7D60DB5F3</t>
  </si>
  <si>
    <t>1D49D1E9831B910AE381E5CB5237F141</t>
  </si>
  <si>
    <t>A02290B14A3BEF8EB9257D27F22AE7C1</t>
  </si>
  <si>
    <t>A02290B14A3BEF8E0651833F1F1E257E</t>
  </si>
  <si>
    <t>A02290B14A3BEF8E85A5C43888C43936</t>
  </si>
  <si>
    <t>A02290B14A3BEF8E72941265ACB76782</t>
  </si>
  <si>
    <t>A02290B14A3BEF8EE44D2DC463C37E38</t>
  </si>
  <si>
    <t>A02290B14A3BEF8E07E4A306128EB9E2</t>
  </si>
  <si>
    <t>A02290B14A3BEF8EE5517E6E4727B180</t>
  </si>
  <si>
    <t>C1657C8A1D9722846ECF792CC7CC8F57</t>
  </si>
  <si>
    <t>C1657C8A1D972284BE1BDF0BB88F0F81</t>
  </si>
  <si>
    <t>66EF6A0F402E48BCEB194E6E60E30743</t>
  </si>
  <si>
    <t>66EF6A0F402E48BC9DEDBB6A06E8B8E6</t>
  </si>
  <si>
    <t>66EF6A0F402E48BC43B303AA94520506</t>
  </si>
  <si>
    <t>66EF6A0F402E48BCA9CB34ECC14EF7F3</t>
  </si>
  <si>
    <t>66EF6A0F402E48BCBBC80C7C431CB96B</t>
  </si>
  <si>
    <t>66EF6A0F402E48BC09E8CF51DB7B4F69</t>
  </si>
  <si>
    <t>66EF6A0F402E48BCD1F4977BEB1D2C09</t>
  </si>
  <si>
    <t>66EF6A0F402E48BC12856A59397A738D</t>
  </si>
  <si>
    <t>66EF6A0F402E48BCB38F0273E15A49EA</t>
  </si>
  <si>
    <t>66EF6A0F402E48BC2E89C0809384C1DF</t>
  </si>
  <si>
    <t>146E6C6CF08DF5D69B9C700203C41254</t>
  </si>
  <si>
    <t>146E6C6CF08DF5D62CC6173BCEB07A73</t>
  </si>
  <si>
    <t>146E6C6CF08DF5D6A3E914A597E5D863</t>
  </si>
  <si>
    <t>146E6C6CF08DF5D6721D72729CA360B2</t>
  </si>
  <si>
    <t>146E6C6CF08DF5D616453938B0414C60</t>
  </si>
  <si>
    <t>146E6C6CF08DF5D6BC0D68E8EFAFDAA9</t>
  </si>
  <si>
    <t>146E6C6CF08DF5D6B9D24F7437B1CA99</t>
  </si>
  <si>
    <t>71FABAF13EA71A6F604F523CB2520B2C</t>
  </si>
  <si>
    <t>F4E980080127681997D6A46831E77AA0</t>
  </si>
  <si>
    <t>F4E9800801276819E8A3203460D6058D</t>
  </si>
  <si>
    <t>F4E9800801276819C8E5E144DFE6E7A0</t>
  </si>
  <si>
    <t>F4E9800801276819E8D7FEFF4C0AD06D</t>
  </si>
  <si>
    <t>F4E9800801276819FC83448EF9000DC4</t>
  </si>
  <si>
    <t>F4E980080127681980B09479C5EC45E0</t>
  </si>
  <si>
    <t>F4E98008012768197B57ACB47AFAA52F</t>
  </si>
  <si>
    <t>F4E98008012768198584E0F0583E6C70</t>
  </si>
  <si>
    <t>F4E98008012768192817D88A94513A13</t>
  </si>
  <si>
    <t>F4E98008012768191F794D1B650CAE0B</t>
  </si>
  <si>
    <t>C1657C8A1D972284958DC534ED61A6C6</t>
  </si>
  <si>
    <t>C1657C8A1D9722843A3F20421FD78A94</t>
  </si>
  <si>
    <t>C1657C8A1D97228416A48869511178E0</t>
  </si>
  <si>
    <t>C1657C8A1D972284B50CC2A2C36B8FDD</t>
  </si>
  <si>
    <t>C1657C8A1D97228425DD24ECA9ACD123</t>
  </si>
  <si>
    <t>C1657C8A1D972284A0D7E4A70BF21B79</t>
  </si>
  <si>
    <t>C1657C8A1D9722849C127F7475237B5D</t>
  </si>
  <si>
    <t>C1657C8A1D972284F0CD89070C451AC4</t>
  </si>
  <si>
    <t>A0ED6DC57A7E5A95145AC95486130743</t>
  </si>
  <si>
    <t>A0ED6DC57A7E5A9545A6F8E23DE6ECFE</t>
  </si>
  <si>
    <t>A0ED6DC57A7E5A956DF9A35C569AD4A8</t>
  </si>
  <si>
    <t>8D084B9766C834C9DD65708E571A454D</t>
  </si>
  <si>
    <t>8D084B9766C834C91E0613997077308B</t>
  </si>
  <si>
    <t>8D084B9766C834C9AA20A868740E2173</t>
  </si>
  <si>
    <t>8D084B9766C834C913F842E5A76DE9B0</t>
  </si>
  <si>
    <t>8D084B9766C834C9160428EE0E7A22F7</t>
  </si>
  <si>
    <t>8D084B9766C834C955696B796E618828</t>
  </si>
  <si>
    <t>8D084B9766C834C9E20C9B0F5FBBCD76</t>
  </si>
  <si>
    <t>8D084B9766C834C9B3B4AEA5E01F9608</t>
  </si>
  <si>
    <t>8D084B9766C834C9B589E13ABAD96A04</t>
  </si>
  <si>
    <t>8D084B9766C834C9F161592DC234D84F</t>
  </si>
  <si>
    <t>71FABAF13EA71A6F4E95E37089290441</t>
  </si>
  <si>
    <t>71FABAF13EA71A6F85D3CF0B8E2A6394</t>
  </si>
  <si>
    <t>71FABAF13EA71A6F8811A5519EC11FE5</t>
  </si>
  <si>
    <t>71FABAF13EA71A6F10B68B1A4B2C5DF0</t>
  </si>
  <si>
    <t>71FABAF13EA71A6F2FA20B8839EBE40B</t>
  </si>
  <si>
    <t>71FABAF13EA71A6F3F27FCE1FADA9F36</t>
  </si>
  <si>
    <t>71FABAF13EA71A6F6D167BBCE26D97BB</t>
  </si>
  <si>
    <t>71FABAF13EA71A6F9FF9588509F55851</t>
  </si>
  <si>
    <t>71FABAF13EA71A6FD0797D59F9C9D526</t>
  </si>
  <si>
    <t>1FABC6A03C8D9B30F7DD1FF1534D56D8</t>
  </si>
  <si>
    <t>1FABC6A03C8D9B304BD81B82F5D4C677</t>
  </si>
  <si>
    <t>1FABC6A03C8D9B30829EFD8AB94A9766</t>
  </si>
  <si>
    <t>1FABC6A03C8D9B30C32A5C4331C848FE</t>
  </si>
  <si>
    <t>1FABC6A03C8D9B30172539605A23489E</t>
  </si>
  <si>
    <t>862DB459493814F685C5068B1275E68F</t>
  </si>
  <si>
    <t>862DB459493814F6F8C11F392A991E44</t>
  </si>
  <si>
    <t>862DB459493814F61AC788D905088D72</t>
  </si>
  <si>
    <t>862DB459493814F6750C8D1ED39D86B7</t>
  </si>
  <si>
    <t>862DB459493814F61F80612CB12F94E3</t>
  </si>
  <si>
    <t>862DB459493814F6048D16B2C09A7427</t>
  </si>
  <si>
    <t>862DB459493814F6338100FE17F63374</t>
  </si>
  <si>
    <t>862DB459493814F6D9BE18BE3DBF7678</t>
  </si>
  <si>
    <t>862DB459493814F60F64C76A64F4FD0A</t>
  </si>
  <si>
    <t>862DB459493814F68B84B5851C611743</t>
  </si>
  <si>
    <t>A0ED6DC57A7E5A959B3C7F54FC36C7DA</t>
  </si>
  <si>
    <t>A0ED6DC57A7E5A95AF9FEA063A68F382</t>
  </si>
  <si>
    <t>A0ED6DC57A7E5A95C20400A561620F61</t>
  </si>
  <si>
    <t>A0ED6DC57A7E5A957E36B2FAE65B6157</t>
  </si>
  <si>
    <t>A0ED6DC57A7E5A951E040C2C1A81E030</t>
  </si>
  <si>
    <t>A0ED6DC57A7E5A95433B361F9FE0C589</t>
  </si>
  <si>
    <t>A0ED6DC57A7E5A953A7F86F30794F3D7</t>
  </si>
  <si>
    <t>7FC589A3F7525602E7655FEC8CB7A291</t>
  </si>
  <si>
    <t>7FC589A3F752560201E0935CEC5219EA</t>
  </si>
  <si>
    <t>7FC589A3F75256023BDCD50221E74C63</t>
  </si>
  <si>
    <t>7FC589A3F75256023AABD2F970FDD0D7</t>
  </si>
  <si>
    <t>7FC589A3F7525602DCDC6910FB3C5863</t>
  </si>
  <si>
    <t>7FC589A3F7525602A1977E7824B4FAEE</t>
  </si>
  <si>
    <t>7FC589A3F7525602A68AEFA19083F443</t>
  </si>
  <si>
    <t>7FC589A3F752560246E6E57AA3B15F94</t>
  </si>
  <si>
    <t>7FC589A3F7525602134D46C9138B615C</t>
  </si>
  <si>
    <t>B8FA2940C690A78F8623A8D25C8E5F8B</t>
  </si>
  <si>
    <t>B8FA2940C690A78F01A2BF053617B408</t>
  </si>
  <si>
    <t>B8FA2940C690A78F856D64E89437BC38</t>
  </si>
  <si>
    <t>B8FA2940C690A78FBE736E83845412E7</t>
  </si>
  <si>
    <t>B8FA2940C690A78FF776D963D41908EF</t>
  </si>
  <si>
    <t>B8FA2940C690A78FF90B3F75130A98E4</t>
  </si>
  <si>
    <t>B8FA2940C690A78F6E1D187AB0E1F3FC</t>
  </si>
  <si>
    <t>B8FA2940C690A78FD7500A30730E55CD</t>
  </si>
  <si>
    <t>B8FA2940C690A78FDDF689E4A4736D99</t>
  </si>
  <si>
    <t>B8FA2940C690A78F5EC89062C6C0B47A</t>
  </si>
  <si>
    <t>1D49D1E9831B910ABCABB36DE94B64F4</t>
  </si>
  <si>
    <t>1D49D1E9831B910A3242D2EBAA9C305B</t>
  </si>
  <si>
    <t>1D49D1E9831B910A2B42E0E84DF79899</t>
  </si>
  <si>
    <t>270B039B632B2D0CB22B7A1A60AAF53E</t>
  </si>
  <si>
    <t>C04E1AB49F785BEEBED1C8F3DD708A40</t>
  </si>
  <si>
    <t>C04E1AB49F785BEE11B59D842E40161C</t>
  </si>
  <si>
    <t>C04E1AB49F785BEE89F084F16994991C</t>
  </si>
  <si>
    <t>C04E1AB49F785BEE7AD3BA66596CEF41</t>
  </si>
  <si>
    <t>C04E1AB49F785BEE7B5EB55FA2C5C99A</t>
  </si>
  <si>
    <t>C04E1AB49F785BEE09D585150A9ECB57</t>
  </si>
  <si>
    <t>C04E1AB49F785BEEF9DBE4F84494E9F9</t>
  </si>
  <si>
    <t>C04E1AB49F785BEE6FD3C739D4022CEE</t>
  </si>
  <si>
    <t>C04E1AB49F785BEE61EF572DC2E3044B</t>
  </si>
  <si>
    <t>C04E1AB49F785BEE05EEB3E42E740928</t>
  </si>
  <si>
    <t>759624E447DB79DE04181FCA93756E7F</t>
  </si>
  <si>
    <t>759624E447DB79DE81508DFFC84B10E2</t>
  </si>
  <si>
    <t>759624E447DB79DE2A03F51B0C8C821C</t>
  </si>
  <si>
    <t>759624E447DB79DED4B7590F54DBD2B4</t>
  </si>
  <si>
    <t>759624E447DB79DE34C91F57ECE64427</t>
  </si>
  <si>
    <t>759624E447DB79DE14724302D321C06B</t>
  </si>
  <si>
    <t>759624E447DB79DEBDFD9F2AB4CF7C1C</t>
  </si>
  <si>
    <t>759624E447DB79DE1DC755EE97ED589D</t>
  </si>
  <si>
    <t>759624E447DB79DEAF2190C523E716A9</t>
  </si>
  <si>
    <t>759624E447DB79DE670C8D880BEAAA3F</t>
  </si>
  <si>
    <t>2CD1FBBB80CFF49877BC72BFCCE5F7D0</t>
  </si>
  <si>
    <t>2CD1FBBB80CFF498EADF736E141DD64C</t>
  </si>
  <si>
    <t>56A08BF2ED1BAD684071E49DABD0D6E3</t>
  </si>
  <si>
    <t>56A08BF2ED1BAD68C12A18187A2A6F07</t>
  </si>
  <si>
    <t>56A08BF2ED1BAD68F7CE3F2F8BD6B10B</t>
  </si>
  <si>
    <t>56A08BF2ED1BAD6817C0459FCEE8EE6E</t>
  </si>
  <si>
    <t>56A08BF2ED1BAD687F4306C7113B31D0</t>
  </si>
  <si>
    <t>56A08BF2ED1BAD68D8764BBB4C78E457</t>
  </si>
  <si>
    <t>56A08BF2ED1BAD68BD74010D7669AAE1</t>
  </si>
  <si>
    <t>56A08BF2ED1BAD68EAD3D597DEBAED6A</t>
  </si>
  <si>
    <t>56A08BF2ED1BAD68F16F841187BCD67E</t>
  </si>
  <si>
    <t>56A08BF2ED1BAD68A3C89A7D37474E27</t>
  </si>
  <si>
    <t>270B039B632B2D0C9082E36567C7FC41</t>
  </si>
  <si>
    <t>270B039B632B2D0CE4D38D02792B7208</t>
  </si>
  <si>
    <t>270B039B632B2D0C35C2AC81AE928ABB</t>
  </si>
  <si>
    <t>270B039B632B2D0CF64CFC7A1E5BF593</t>
  </si>
  <si>
    <t>270B039B632B2D0C47207F3B0166B94D</t>
  </si>
  <si>
    <t>270B039B632B2D0CE53D522DDC7CCA50</t>
  </si>
  <si>
    <t>270B039B632B2D0C93ECCB8C950896F4</t>
  </si>
  <si>
    <t>270B039B632B2D0C004B985E5E3349D9</t>
  </si>
  <si>
    <t>270B039B632B2D0C5D23DD4289444F0F</t>
  </si>
  <si>
    <t>1B030E209F11F191EB21EE0275F2CFD1</t>
  </si>
  <si>
    <t>1B030E209F11F191787CC4AB794048B6</t>
  </si>
  <si>
    <t>1B030E209F11F191A01D0E8C907915EC</t>
  </si>
  <si>
    <t>1B030E209F11F19189EF08B99EDEF53A</t>
  </si>
  <si>
    <t>1B030E209F11F19174DDDF7CDCA255F2</t>
  </si>
  <si>
    <t>1B030E209F11F1915545267F64844EC7</t>
  </si>
  <si>
    <t>1B030E209F11F1913A3DBA5983E5AFDA</t>
  </si>
  <si>
    <t>1B030E209F11F19132A5DE2620FEF52B</t>
  </si>
  <si>
    <t>1B030E209F11F19189FF459E2EC43F66</t>
  </si>
  <si>
    <t>1B030E209F11F1916DEAEDFAE4A491EE</t>
  </si>
  <si>
    <t>F891D92C78DD1812410463881033ADE5</t>
  </si>
  <si>
    <t>F891D92C78DD1812D83763833ACBF533</t>
  </si>
  <si>
    <t>F891D92C78DD1812D3B799D552E99C66</t>
  </si>
  <si>
    <t>F891D92C78DD1812E76585EBF9260EAA</t>
  </si>
  <si>
    <t>F891D92C78DD18125CA3DED3CEB86411</t>
  </si>
  <si>
    <t>F891D92C78DD18127BF00B22D33F07B8</t>
  </si>
  <si>
    <t>F891D92C78DD1812BEE07142DB0ADBE3</t>
  </si>
  <si>
    <t>F891D92C78DD18120B7FA4C70D96B5C5</t>
  </si>
  <si>
    <t>F891D92C78DD181245B6B15EAB4EFBC2</t>
  </si>
  <si>
    <t>F891D92C78DD1812B4AD7F752CC404CD</t>
  </si>
  <si>
    <t>7FC589A3F752560257C7777B7545219D</t>
  </si>
  <si>
    <t>1FABC6A03C8D9B3075DDD71B179B9B60</t>
  </si>
  <si>
    <t>1FABC6A03C8D9B305CC30D586E697184</t>
  </si>
  <si>
    <t>1FABC6A03C8D9B302C96A98C39BCF3FB</t>
  </si>
  <si>
    <t>1FABC6A03C8D9B30011A701657E5A838</t>
  </si>
  <si>
    <t>71AFAFE095FAF318BBC42C14A5F74C31</t>
  </si>
  <si>
    <t>71AFAFE095FAF318B2240023EF7D79C5</t>
  </si>
  <si>
    <t>71AFAFE095FAF31879EE10EE6D4FD27A</t>
  </si>
  <si>
    <t>71AFAFE095FAF3187F306EEB41D15E0A</t>
  </si>
  <si>
    <t>535441DB86FB21CE0AFA7F2D870DBB3B</t>
  </si>
  <si>
    <t>535441DB86FB21CE951CB276E6998731</t>
  </si>
  <si>
    <t>535441DB86FB21CEB58A79FD6E067BB3</t>
  </si>
  <si>
    <t>535441DB86FB21CEAF8B1F7724E59009</t>
  </si>
  <si>
    <t>535441DB86FB21CEAA9BC9FBCB48361E</t>
  </si>
  <si>
    <t>535441DB86FB21CEC1C121CD2335F3F6</t>
  </si>
  <si>
    <t>535441DB86FB21CE76D0182403B75F6F</t>
  </si>
  <si>
    <t>535441DB86FB21CE342E58F08E77D623</t>
  </si>
  <si>
    <t>535441DB86FB21CE96A4CA7AF8747B94</t>
  </si>
  <si>
    <t>535441DB86FB21CE89653BF5B7B97EB8</t>
  </si>
  <si>
    <t>2CD1FBBB80CFF49864EF61FC50175A58</t>
  </si>
  <si>
    <t>2CD1FBBB80CFF4980DDF0986B5B05BA5</t>
  </si>
  <si>
    <t>2CD1FBBB80CFF4985708D82677E8BBA9</t>
  </si>
  <si>
    <t>2CD1FBBB80CFF49849AE5F471D0DF9B2</t>
  </si>
  <si>
    <t>2CD1FBBB80CFF49847965856E90F4B9D</t>
  </si>
  <si>
    <t>2CD1FBBB80CFF4980FF3E49EFC2D35D8</t>
  </si>
  <si>
    <t>2CD1FBBB80CFF4982FD996C8F99BC502</t>
  </si>
  <si>
    <t>2CD1FBBB80CFF498B46612EC11BA235A</t>
  </si>
  <si>
    <t>BFA447A881EEBF0BC4A6A96CFE7100DA</t>
  </si>
  <si>
    <t>BFA447A881EEBF0BFE90CD6920A1750A</t>
  </si>
  <si>
    <t>BFA447A881EEBF0B0B49A635BEFA18DC</t>
  </si>
  <si>
    <t>BFA447A881EEBF0B74058DBBF4547130</t>
  </si>
  <si>
    <t>BFA447A881EEBF0B978690D1B6BFE29E</t>
  </si>
  <si>
    <t>BFA447A881EEBF0B0D0CF12DFAF65004</t>
  </si>
  <si>
    <t>BFA447A881EEBF0BEDBF28D1E4EFE12C</t>
  </si>
  <si>
    <t>29E36415B58C73E4B903922AA920832C</t>
  </si>
  <si>
    <t>29E36415B58C73E4222C00E11ED0FF5A</t>
  </si>
  <si>
    <t>29E36415B58C73E46653BB0D941723CC</t>
  </si>
  <si>
    <t>29E36415B58C73E49B6345C37AB2BC84</t>
  </si>
  <si>
    <t>29E36415B58C73E45EB60CCD42EE8F27</t>
  </si>
  <si>
    <t>29E36415B58C73E49579EBF37AD75463</t>
  </si>
  <si>
    <t>29E36415B58C73E4FBFFED825EC19A87</t>
  </si>
  <si>
    <t>29E36415B58C73E406CDB549CF0EA82A</t>
  </si>
  <si>
    <t>29E36415B58C73E47749C8F46E8F5F7F</t>
  </si>
  <si>
    <t>29E36415B58C73E4B9B6A3F45E38C228</t>
  </si>
  <si>
    <t>FE40F3D1AC5D250135C1EEC39A8A8D4A</t>
  </si>
  <si>
    <t>FE40F3D1AC5D250174B4B9EA6A5207A8</t>
  </si>
  <si>
    <t>FE40F3D1AC5D25013CD2799579C3D0DE</t>
  </si>
  <si>
    <t>FE40F3D1AC5D2501EF7C993826A90C9C</t>
  </si>
  <si>
    <t>3873697E3D06C6364A4408767609F257</t>
  </si>
  <si>
    <t>3873697E3D06C6361E265CEC2CD9F108</t>
  </si>
  <si>
    <t>3873697E3D06C63696EBD38ED9E56AAB</t>
  </si>
  <si>
    <t>3873697E3D06C636BE79E96A2E37FE71</t>
  </si>
  <si>
    <t>3873697E3D06C63659D4E10DD14660B6</t>
  </si>
  <si>
    <t>3873697E3D06C636F46DDFBA18DF4952</t>
  </si>
  <si>
    <t>3873697E3D06C6364290DAD48DE852FA</t>
  </si>
  <si>
    <t>3873697E3D06C6364E44C2E4B0EF496C</t>
  </si>
  <si>
    <t>CCCC0BD7E448DD055E0928E25A70156B</t>
  </si>
  <si>
    <t>CCCC0BD7E448DD0555B85E57ACC9B3BC</t>
  </si>
  <si>
    <t>CCCC0BD7E448DD05656A106626D20C3B</t>
  </si>
  <si>
    <t>CCCC0BD7E448DD0548F9FC22998CE115</t>
  </si>
  <si>
    <t>CCCC0BD7E448DD0516542B083374C9C7</t>
  </si>
  <si>
    <t>CCCC0BD7E448DD05BC479F6B7C2FEC0E</t>
  </si>
  <si>
    <t>CCCC0BD7E448DD057BC720FB0C8B85C1</t>
  </si>
  <si>
    <t>CCCC0BD7E448DD05131C6DA6571E34BF</t>
  </si>
  <si>
    <t>CCCC0BD7E448DD05247345228E4133C0</t>
  </si>
  <si>
    <t>CCCC0BD7E448DD0549E2B31BE1AC29D8</t>
  </si>
  <si>
    <t>BFA447A881EEBF0BCB1CAD4718D2C012</t>
  </si>
  <si>
    <t>BFA447A881EEBF0BDE999D52B61EAD08</t>
  </si>
  <si>
    <t>BFA447A881EEBF0B5EBD0E44D5F4EFCA</t>
  </si>
  <si>
    <t>FE40F3D1AC5D2501233B451BFA9FEC1B</t>
  </si>
  <si>
    <t>FE40F3D1AC5D250114E9875988D07DA6</t>
  </si>
  <si>
    <t>FE40F3D1AC5D2501D8A0871594031E49</t>
  </si>
  <si>
    <t>FE40F3D1AC5D250111DC150E71D31A1B</t>
  </si>
  <si>
    <t>FE40F3D1AC5D25018936CBE37F889328</t>
  </si>
  <si>
    <t>FE40F3D1AC5D2501DB36B60E48716AEF</t>
  </si>
  <si>
    <t>A4A540FF3B06BE0EFCD91506D07EE568</t>
  </si>
  <si>
    <t>A4A540FF3B06BE0E792B2471DDE68C66</t>
  </si>
  <si>
    <t>A4A540FF3B06BE0E61EC84D9927B515B</t>
  </si>
  <si>
    <t>A4A540FF3B06BE0E384091181317DAB1</t>
  </si>
  <si>
    <t>A4A540FF3B06BE0EBDC7E90D86BE28C5</t>
  </si>
  <si>
    <t>A4A540FF3B06BE0E2C89E7363CA1669D</t>
  </si>
  <si>
    <t>A4A540FF3B06BE0EF8F3502A1426AF2E</t>
  </si>
  <si>
    <t>A4A540FF3B06BE0E86F5ACEF1C800F90</t>
  </si>
  <si>
    <t>A4A540FF3B06BE0E8762DFF3259E272F</t>
  </si>
  <si>
    <t>71AFAFE095FAF31829897D1BDA2C5D23</t>
  </si>
  <si>
    <t>71AFAFE095FAF318BDB9778F0B1E7901</t>
  </si>
  <si>
    <t>71AFAFE095FAF3188DAD66ECFBF1A1D9</t>
  </si>
  <si>
    <t>71AFAFE095FAF31807CA2220893B4CB0</t>
  </si>
  <si>
    <t>71AFAFE095FAF318DCCCBEE6E3340F08</t>
  </si>
  <si>
    <t>71AFAFE095FAF318F1A9BEAC80ED313A</t>
  </si>
  <si>
    <t>A4A540FF3B06BE0EC39929394BF16439</t>
  </si>
  <si>
    <t>1FABC6A03C8D9B3035E286D4A83572B6</t>
  </si>
  <si>
    <t>CB38AC11FD7C8F833D45A6C53B5C31ED</t>
  </si>
  <si>
    <t>CB38AC11FD7C8F83F46FBE1E7DA811DE</t>
  </si>
  <si>
    <t>CB38AC11FD7C8F830CDDC9C1FB646098</t>
  </si>
  <si>
    <t>B68F3DEEB216F294B101C8A8F63DDFB0</t>
  </si>
  <si>
    <t>B68F3DEEB216F2941C5D284B340A8E72</t>
  </si>
  <si>
    <t>B68F3DEEB216F29481C7019D53A86AC8</t>
  </si>
  <si>
    <t>B68F3DEEB216F294BA547D195A8797EA</t>
  </si>
  <si>
    <t>B68F3DEEB216F2940B26A398022F8829</t>
  </si>
  <si>
    <t>B68F3DEEB216F294FD10B0498857636D</t>
  </si>
  <si>
    <t>B68F3DEEB216F2943202512673BF83B5</t>
  </si>
  <si>
    <t>B68F3DEEB216F294C329195B7E494457</t>
  </si>
  <si>
    <t>3AD70A6464A518C76F2F8009EDEF1D44</t>
  </si>
  <si>
    <t>3AD70A6464A518C7385FB359FE950688</t>
  </si>
  <si>
    <t>3AD70A6464A518C7E7660AD413718E91</t>
  </si>
  <si>
    <t>3AD70A6464A518C7B7BDC8C813DA4682</t>
  </si>
  <si>
    <t>3AD70A6464A518C7B425ED4F6525C8A2</t>
  </si>
  <si>
    <t>3AD70A6464A518C794351703B63086A2</t>
  </si>
  <si>
    <t>3AD70A6464A518C719702843143D8E6A</t>
  </si>
  <si>
    <t>3AD70A6464A518C7FEFAA266C7659856</t>
  </si>
  <si>
    <t>3AD70A6464A518C7C8C1A0282AF6B8B0</t>
  </si>
  <si>
    <t>3AD70A6464A518C7355B8C54DE350A23</t>
  </si>
  <si>
    <t>3873697E3D06C63604DFDC07F17EFCA7</t>
  </si>
  <si>
    <t>3873697E3D06C636A04EF560D86AB4BF</t>
  </si>
  <si>
    <t>6AF0F4C1679E18F08BCBCA4F994BD806</t>
  </si>
  <si>
    <t>6AF0F4C1679E18F02616444DE5FDE8A1</t>
  </si>
  <si>
    <t>6AF0F4C1679E18F024699DE979C4B887</t>
  </si>
  <si>
    <t>6AF0F4C1679E18F0CD1BD759E9F7BB37</t>
  </si>
  <si>
    <t>6AF0F4C1679E18F0A11F47DF965F026A</t>
  </si>
  <si>
    <t>6AF0F4C1679E18F0D70A8DB2563A2F1F</t>
  </si>
  <si>
    <t>6AF0F4C1679E18F0A50E9129CBC5329C</t>
  </si>
  <si>
    <t>6AF0F4C1679E18F0C64FD1BDB90508BC</t>
  </si>
  <si>
    <t>6AF0F4C1679E18F023E4EB0B1381F1C0</t>
  </si>
  <si>
    <t>6AF0F4C1679E18F075432A890C29360C</t>
  </si>
  <si>
    <t>EE6C70C2CD1DC743BA3D7E10C3411CC1</t>
  </si>
  <si>
    <t>EE6C70C2CD1DC743744361401232CFD8</t>
  </si>
  <si>
    <t>EE6C70C2CD1DC74398E0450F73B9166E</t>
  </si>
  <si>
    <t>EE6C70C2CD1DC743B051D3391E07AC16</t>
  </si>
  <si>
    <t>EE6C70C2CD1DC743A593CDCB945DF85D</t>
  </si>
  <si>
    <t>EE6C70C2CD1DC743E6571AE94F822E7F</t>
  </si>
  <si>
    <t>EE6C70C2CD1DC7435369B67229677B34</t>
  </si>
  <si>
    <t>EE6C70C2CD1DC743536A14F366E6FBF2</t>
  </si>
  <si>
    <t>EE6C70C2CD1DC743B849433BBA14CC87</t>
  </si>
  <si>
    <t>EE6C70C2CD1DC7437C46D9EFA3131341</t>
  </si>
  <si>
    <t>B68F3DEEB216F294C7526E6C525EFC87</t>
  </si>
  <si>
    <t>B68F3DEEB216F2946166A784869DD207</t>
  </si>
  <si>
    <t>0E385D099C3060AAAD9E2AE33F21B6B9</t>
  </si>
  <si>
    <t>0E385D099C3060AA5CDF1C0A2AFFB00D</t>
  </si>
  <si>
    <t>0E385D099C3060AAFF7CD6AE5E580849</t>
  </si>
  <si>
    <t>0E385D099C3060AA042DA05896A358C5</t>
  </si>
  <si>
    <t>0E385D099C3060AA76C354C635FBE1F1</t>
  </si>
  <si>
    <t>0E385D099C3060AA053F916D421CA5D2</t>
  </si>
  <si>
    <t>0E385D099C3060AA54A9C3C5D575778A</t>
  </si>
  <si>
    <t>0E385D099C3060AA292E8E7FE14348A5</t>
  </si>
  <si>
    <t>0E385D099C3060AA04FF161AAC5BF5B9</t>
  </si>
  <si>
    <t>0E385D099C3060AAF0B64CF5F61EE547</t>
  </si>
  <si>
    <t>91443473EFB871076D39E12F5E237F49</t>
  </si>
  <si>
    <t>91443473EFB871078F7D3D4D4A8BA7AC</t>
  </si>
  <si>
    <t>91443473EFB871079890D989CC2E4FB5</t>
  </si>
  <si>
    <t>91443473EFB87107C7033063615CC6F8</t>
  </si>
  <si>
    <t>91443473EFB8710753D3F7F6B9405969</t>
  </si>
  <si>
    <t>91443473EFB871074B26774EB2F8F7F5</t>
  </si>
  <si>
    <t>91443473EFB871076FF22F918D006A56</t>
  </si>
  <si>
    <t>91443473EFB87107335FCC81CC8634CB</t>
  </si>
  <si>
    <t>91443473EFB8710779B7140E186AFDCA</t>
  </si>
  <si>
    <t>91443473EFB871074B77525EA3245A7B</t>
  </si>
  <si>
    <t>8284814D17E27574D2A466B8212AD991</t>
  </si>
  <si>
    <t>8284814D17E27574DF14C60E8D87CD3E</t>
  </si>
  <si>
    <t>8284814D17E2757485D76A66AB8B0A16</t>
  </si>
  <si>
    <t>8284814D17E27574FB1B49C12449384C</t>
  </si>
  <si>
    <t>8284814D17E275744419EA22CB902F4A</t>
  </si>
  <si>
    <t>8284814D17E2757492C2F3E0AAFB91F5</t>
  </si>
  <si>
    <t>8284814D17E27574A0BE74461F6569C5</t>
  </si>
  <si>
    <t>8284814D17E2757402E72CE363906372</t>
  </si>
  <si>
    <t>8284814D17E2757495BBCEE8DCA87D27</t>
  </si>
  <si>
    <t>8284814D17E27574376FD52C5611DBF0</t>
  </si>
  <si>
    <t>5919A04B3C906DB873EF33F0993D3526</t>
  </si>
  <si>
    <t>5919A04B3C906DB8B6F2608F2258F799</t>
  </si>
  <si>
    <t>5919A04B3C906DB8093DB12266C4797A</t>
  </si>
  <si>
    <t>5919A04B3C906DB88800AFA3ECF64AEB</t>
  </si>
  <si>
    <t>5919A04B3C906DB84C013079ACE7DA55</t>
  </si>
  <si>
    <t>5919A04B3C906DB85F17E64895121297</t>
  </si>
  <si>
    <t>5919A04B3C906DB8AECFEA71F785E56B</t>
  </si>
  <si>
    <t>5919A04B3C906DB89DB2E557231455FA</t>
  </si>
  <si>
    <t>5919A04B3C906DB870A5107B5AF8F7C0</t>
  </si>
  <si>
    <t>5919A04B3C906DB88D59147D14701DC3</t>
  </si>
  <si>
    <t>02230726E02C1364A2314F253CBF38A7</t>
  </si>
  <si>
    <t>02230726E02C13647AA3797AE2EC7DA6</t>
  </si>
  <si>
    <t>02230726E02C1364F403FE1FD46E8411</t>
  </si>
  <si>
    <t>02230726E02C13643AA28D158FA88EE9</t>
  </si>
  <si>
    <t>CB38AC11FD7C8F8361642C43B6723655</t>
  </si>
  <si>
    <t>CB38AC11FD7C8F832C96BE153029610B</t>
  </si>
  <si>
    <t>CB38AC11FD7C8F8395ED93E97B2DAFBA</t>
  </si>
  <si>
    <t>CB38AC11FD7C8F8332CD5F8870A2EF73</t>
  </si>
  <si>
    <t>CB38AC11FD7C8F8356CC8AE9FC48A8FE</t>
  </si>
  <si>
    <t>CB38AC11FD7C8F83ABE7AF20529CBC73</t>
  </si>
  <si>
    <t>CB38AC11FD7C8F832D7A9D8E3696D0A7</t>
  </si>
  <si>
    <t>795332950DE80A3A00DFAE1816F68929</t>
  </si>
  <si>
    <t>795332950DE80A3A34CDBDB338B15877</t>
  </si>
  <si>
    <t>795332950DE80A3ACBC41B804BA59BEC</t>
  </si>
  <si>
    <t>795332950DE80A3AA03559A17371EF9F</t>
  </si>
  <si>
    <t>02230726E02C1364281B8B2458A69FB3</t>
  </si>
  <si>
    <t>02230726E02C1364D867DC30B686697D</t>
  </si>
  <si>
    <t>02230726E02C1364AE0BAF00D5024DA2</t>
  </si>
  <si>
    <t>02230726E02C1364CDC74F9598082542</t>
  </si>
  <si>
    <t>02230726E02C1364AE24A2F7F0DD69FA</t>
  </si>
  <si>
    <t>02230726E02C13648E2B62FABFAEED48</t>
  </si>
  <si>
    <t>D70537F7DDE453C10D6185558FCFA390</t>
  </si>
  <si>
    <t>D70537F7DDE453C162EDBDE9DD0BDA72</t>
  </si>
  <si>
    <t>D70537F7DDE453C1CCCA1E8F3346BD98</t>
  </si>
  <si>
    <t>D70537F7DDE453C1C0EB0F0C44D29F32</t>
  </si>
  <si>
    <t>E298B48FD880C380873BA5DEB961D9E1</t>
  </si>
  <si>
    <t>E298B48FD880C380C29E0DBDDC1A67CA</t>
  </si>
  <si>
    <t>E298B48FD880C380EF33752D7EF619CF</t>
  </si>
  <si>
    <t>E298B48FD880C3800DE50929886273D7</t>
  </si>
  <si>
    <t>E298B48FD880C380952611D0767F0F1C</t>
  </si>
  <si>
    <t>E298B48FD880C380BC35BE4CB5FB35D0</t>
  </si>
  <si>
    <t>E298B48FD880C38093226250B7E3E243</t>
  </si>
  <si>
    <t>E298B48FD880C3805032AB4B8B049F9A</t>
  </si>
  <si>
    <t>E298B48FD880C3805B3CE8911D365689</t>
  </si>
  <si>
    <t>E298B48FD880C3804B1CDF5A2E061C02</t>
  </si>
  <si>
    <t>795332950DE80A3A3A82737329569D8F</t>
  </si>
  <si>
    <t>795332950DE80A3A2745956F7F3D5BE5</t>
  </si>
  <si>
    <t>795332950DE80A3A5F1A12A3C9C09E57</t>
  </si>
  <si>
    <t>795332950DE80A3AFC974638C3BD537F</t>
  </si>
  <si>
    <t>795332950DE80A3A06B075E0E4501CAC</t>
  </si>
  <si>
    <t>795332950DE80A3A4DFBB10144BF049A</t>
  </si>
  <si>
    <t>E11632C60730EE177360B8E568CCB827</t>
  </si>
  <si>
    <t>E11632C60730EE177086BC20C32C4933</t>
  </si>
  <si>
    <t>E11632C60730EE1701A6F714A03CDB53</t>
  </si>
  <si>
    <t>E11632C60730EE17367C3F192EE09A9D</t>
  </si>
  <si>
    <t>E11632C60730EE17564231FB8D803CCE</t>
  </si>
  <si>
    <t>E91584B737768251019B6A0C192B2C5E</t>
  </si>
  <si>
    <t>E91584B737768251B06696056E18D8CE</t>
  </si>
  <si>
    <t>E91584B7377682510AA8C18AB271EC0B</t>
  </si>
  <si>
    <t>E91584B737768251F9CB900781CD4D89</t>
  </si>
  <si>
    <t>E91584B737768251263C76D1C6E8C942</t>
  </si>
  <si>
    <t>E91584B737768251BBF6095901DF35CF</t>
  </si>
  <si>
    <t>E91584B73776825132752A0A90A354C9</t>
  </si>
  <si>
    <t>E91584B737768251B968F1EBA195621F</t>
  </si>
  <si>
    <t>E91584B73776825176B3E290CF428851</t>
  </si>
  <si>
    <t>E91584B73776825155C649067E056AF9</t>
  </si>
  <si>
    <t>D70537F7DDE453C192B799E213A335DE</t>
  </si>
  <si>
    <t>D70537F7DDE453C1F34BC978EFF733FC</t>
  </si>
  <si>
    <t>D70537F7DDE453C16D8C439AD66C9C2E</t>
  </si>
  <si>
    <t>D70537F7DDE453C1621605E25384361A</t>
  </si>
  <si>
    <t>D70537F7DDE453C1395BB207F8BA48DC</t>
  </si>
  <si>
    <t>D70537F7DDE453C135CB99F2AD0AFD9C</t>
  </si>
  <si>
    <t>A0C262C2D40173FF29BD940418A636AD</t>
  </si>
  <si>
    <t>A0C262C2D40173FF3B5D40655CF42BD4</t>
  </si>
  <si>
    <t>A0C262C2D40173FF36AE6804FE39F555</t>
  </si>
  <si>
    <t>A0C262C2D40173FFAFC8250B28514F14</t>
  </si>
  <si>
    <t>A0C262C2D40173FFC52B8220A0B07635</t>
  </si>
  <si>
    <t>A0C262C2D40173FF664F5EDBE74C13B4</t>
  </si>
  <si>
    <t>D59C4341656FE304A6AB77E7C54C11F5</t>
  </si>
  <si>
    <t>D59C4341656FE304033F06A55EC54EDB</t>
  </si>
  <si>
    <t>D59C4341656FE3044207C1DAAFA0C512</t>
  </si>
  <si>
    <t>D59C4341656FE304588387F024C2791E</t>
  </si>
  <si>
    <t>D59C4341656FE304C646A6A128E6DD5C</t>
  </si>
  <si>
    <t>D59C4341656FE3043688D45CFA0E036F</t>
  </si>
  <si>
    <t>D59C4341656FE304857C55B94BB771BA</t>
  </si>
  <si>
    <t>D59C4341656FE304568CC2A98050385C</t>
  </si>
  <si>
    <t>D59C4341656FE304F56A847ED60D3F46</t>
  </si>
  <si>
    <t>D59C4341656FE30485CF0FA368EAD2CA</t>
  </si>
  <si>
    <t>E11632C60730EE17D1BCA7BFDE08EA7C</t>
  </si>
  <si>
    <t>E11632C60730EE1782511AA97FC0CAF9</t>
  </si>
  <si>
    <t>E11632C60730EE1792921EB09CD527C0</t>
  </si>
  <si>
    <t>E11632C60730EE17F48D3AB6B11D94FD</t>
  </si>
  <si>
    <t>E11632C60730EE171E0D61FA3A25F60D</t>
  </si>
  <si>
    <t>A423926DE9AF9867447DD47C3B11087D</t>
  </si>
  <si>
    <t>900EA4AC0D1D46CCBE962020E5EBD68C</t>
  </si>
  <si>
    <t>900EA4AC0D1D46CCACE8A60C09E11B50</t>
  </si>
  <si>
    <t>900EA4AC0D1D46CC54F37BFF49BBA204</t>
  </si>
  <si>
    <t>900EA4AC0D1D46CCF041A2C4ABBA0234</t>
  </si>
  <si>
    <t>900EA4AC0D1D46CC8394843773192A6B</t>
  </si>
  <si>
    <t>900EA4AC0D1D46CC9481F00209397040</t>
  </si>
  <si>
    <t>900EA4AC0D1D46CCDED9F150AC48099E</t>
  </si>
  <si>
    <t>900EA4AC0D1D46CCECCC5C3E383D6C99</t>
  </si>
  <si>
    <t>900EA4AC0D1D46CCD0897149D1448484</t>
  </si>
  <si>
    <t>900EA4AC0D1D46CC0AACBFBFC16E73BF</t>
  </si>
  <si>
    <t>7542D32A5CAB43C53156E4ACEC0C1B85</t>
  </si>
  <si>
    <t>7542D32A5CAB43C5BD86212CCF5CA628</t>
  </si>
  <si>
    <t>7542D32A5CAB43C500035981C662A41B</t>
  </si>
  <si>
    <t>7542D32A5CAB43C546BD5F6ECD286ACA</t>
  </si>
  <si>
    <t>7542D32A5CAB43C587093CA84EB42A5E</t>
  </si>
  <si>
    <t>7542D32A5CAB43C59006159E4780667C</t>
  </si>
  <si>
    <t>7542D32A5CAB43C5019D3842A3B78C17</t>
  </si>
  <si>
    <t>7542D32A5CAB43C56DC66DC38D68FC56</t>
  </si>
  <si>
    <t>7542D32A5CAB43C58A017F17A48DF7A2</t>
  </si>
  <si>
    <t>7542D32A5CAB43C5345483407E0B5665</t>
  </si>
  <si>
    <t>377BFDF5B986FDBF30242C6F11BEF012</t>
  </si>
  <si>
    <t>377BFDF5B986FDBF61F6172A650E50D0</t>
  </si>
  <si>
    <t>377BFDF5B986FDBF4B809A3638D22E22</t>
  </si>
  <si>
    <t>09BCDABCAAF20BB147BE3EE655980C02</t>
  </si>
  <si>
    <t>09BCDABCAAF20BB1E46B36DFEEE099B4</t>
  </si>
  <si>
    <t>09BCDABCAAF20BB1B24591A42F560585</t>
  </si>
  <si>
    <t>09BCDABCAAF20BB146D721FA9C8E0A6A</t>
  </si>
  <si>
    <t>09BCDABCAAF20BB1AB2AFF06903002F5</t>
  </si>
  <si>
    <t>09BCDABCAAF20BB10B568FBC296770F7</t>
  </si>
  <si>
    <t>09BCDABCAAF20BB1D320D841ECFEC4A3</t>
  </si>
  <si>
    <t>09BCDABCAAF20BB127BC6DD3CB88D960</t>
  </si>
  <si>
    <t>09BCDABCAAF20BB161AD0359DDC255B8</t>
  </si>
  <si>
    <t>09BCDABCAAF20BB17294041C9248B64A</t>
  </si>
  <si>
    <t>A423926DE9AF986711076871D2F8F6C4</t>
  </si>
  <si>
    <t>A423926DE9AF9867284AAD118E0A3892</t>
  </si>
  <si>
    <t>A423926DE9AF9867CD27978695C6E911</t>
  </si>
  <si>
    <t>A423926DE9AF9867A76389DDA119A599</t>
  </si>
  <si>
    <t>A423926DE9AF9867E4B7BEBF135C7D97</t>
  </si>
  <si>
    <t>A423926DE9AF98671230C124C1D2FCD7</t>
  </si>
  <si>
    <t>A423926DE9AF9867749F6718D0660DC2</t>
  </si>
  <si>
    <t>A423926DE9AF986705011EC128BEC049</t>
  </si>
  <si>
    <t>A423926DE9AF98675396B21E6F9F4358</t>
  </si>
  <si>
    <t>27CFCC20E02E8C6C4111AFC54765E6D9</t>
  </si>
  <si>
    <t>27CFCC20E02E8C6C04389C8579FE427E</t>
  </si>
  <si>
    <t>27CFCC20E02E8C6CC58BBC26F5CD62C0</t>
  </si>
  <si>
    <t>27CFCC20E02E8C6C303C33276AA04D53</t>
  </si>
  <si>
    <t>27CFCC20E02E8C6C5DC8490E6601C848</t>
  </si>
  <si>
    <t>078B0E1F123A23D675F843F078B4EB79</t>
  </si>
  <si>
    <t>078B0E1F123A23D61852C8EE01289ACF</t>
  </si>
  <si>
    <t>078B0E1F123A23D69ADCB252C00A6150</t>
  </si>
  <si>
    <t>078B0E1F123A23D669FA6BFC4D056451</t>
  </si>
  <si>
    <t>078B0E1F123A23D6C443A52E2557CB93</t>
  </si>
  <si>
    <t>078B0E1F123A23D6C23AC4E37E12611A</t>
  </si>
  <si>
    <t>078B0E1F123A23D677B7395513F74C2B</t>
  </si>
  <si>
    <t>078B0E1F123A23D6F32F6E9C00FC0ADD</t>
  </si>
  <si>
    <t>078B0E1F123A23D690A04E27397793DD</t>
  </si>
  <si>
    <t>078B0E1F123A23D6D6F26E4121D2E904</t>
  </si>
  <si>
    <t>377BFDF5B986FDBFB609682F09F81FF2</t>
  </si>
  <si>
    <t>377BFDF5B986FDBFEE1B07FF77052531</t>
  </si>
  <si>
    <t>377BFDF5B986FDBFF10C1A6E6BD902A0</t>
  </si>
  <si>
    <t>377BFDF5B986FDBFAD02C17CB2BDF45B</t>
  </si>
  <si>
    <t>377BFDF5B986FDBFCE94EDEF0546E22F</t>
  </si>
  <si>
    <t>377BFDF5B986FDBF7C61095851EAB619</t>
  </si>
  <si>
    <t>377BFDF5B986FDBFD53F7946E3231B7C</t>
  </si>
  <si>
    <t>86532D9D64DBD0C3E75AF55B6BE91F7B</t>
  </si>
  <si>
    <t>B5A7561AC9EB64BD9AFAC797328A771B</t>
  </si>
  <si>
    <t>B5A7561AC9EB64BD6572F9049FCDFE57</t>
  </si>
  <si>
    <t>B5A7561AC9EB64BD70423371483ED09D</t>
  </si>
  <si>
    <t>B5A7561AC9EB64BD667EDBC6C37D6E94</t>
  </si>
  <si>
    <t>B5A7561AC9EB64BD89DFF199E713E6DE</t>
  </si>
  <si>
    <t>B5A7561AC9EB64BD27D05965357BA318</t>
  </si>
  <si>
    <t>B5A7561AC9EB64BD12C84FEC547CA376</t>
  </si>
  <si>
    <t>B5A7561AC9EB64BD7A4160456D725E33</t>
  </si>
  <si>
    <t>B5A7561AC9EB64BDDD332D82F7075913</t>
  </si>
  <si>
    <t>B5A7561AC9EB64BDD435BEEA484B7C80</t>
  </si>
  <si>
    <t>27CFCC20E02E8C6C2E45D71ACC77F5A4</t>
  </si>
  <si>
    <t>27CFCC20E02E8C6C087F2B593A742B2A</t>
  </si>
  <si>
    <t>27CFCC20E02E8C6C1186CC6482F6BE2E</t>
  </si>
  <si>
    <t>27CFCC20E02E8C6CA2BC837CB87493B0</t>
  </si>
  <si>
    <t>27CFCC20E02E8C6C614F47420FC4666B</t>
  </si>
  <si>
    <t>86532D9D64DBD0C33104767FE4C0798C</t>
  </si>
  <si>
    <t>86532D9D64DBD0C37167BAB28D56BC86</t>
  </si>
  <si>
    <t>86532D9D64DBD0C3B222234B776F411A</t>
  </si>
  <si>
    <t>77D1AD9D3C48449E98E7C6188B60D228</t>
  </si>
  <si>
    <t>77D1AD9D3C48449E10E2F76FCFB5B4AB</t>
  </si>
  <si>
    <t>77D1AD9D3C48449E04417D9CE30486E0</t>
  </si>
  <si>
    <t>77D1AD9D3C48449EA450C46F006D69BC</t>
  </si>
  <si>
    <t>77D1AD9D3C48449EC4395F9BC5F1AD84</t>
  </si>
  <si>
    <t>77D1AD9D3C48449E5268FCC4AD5A636C</t>
  </si>
  <si>
    <t>77D1AD9D3C48449EEF73C45C33A708AF</t>
  </si>
  <si>
    <t>ADDD94B8EE75439170535F13102411B8</t>
  </si>
  <si>
    <t>ADDD94B8EE75439133DF2C2638E1AA37</t>
  </si>
  <si>
    <t>ADDD94B8EE7543914AE434F687136F4B</t>
  </si>
  <si>
    <t>ADDD94B8EE75439132C18F4B2AC326B0</t>
  </si>
  <si>
    <t>ADDD94B8EE754391B33FAAE20D7DD4E9</t>
  </si>
  <si>
    <t>ADDD94B8EE754391C299B0BE3EA76ED3</t>
  </si>
  <si>
    <t>ADDD94B8EE754391620BCCAFA190C946</t>
  </si>
  <si>
    <t>ADDD94B8EE7543914A692F492ED1747C</t>
  </si>
  <si>
    <t>ADDD94B8EE7543913910AAF5B17780ED</t>
  </si>
  <si>
    <t>ADDD94B8EE754391FEA0E56D0C4F1899</t>
  </si>
  <si>
    <t>A0C262C2D40173FFA9F6AFB643445B2C</t>
  </si>
  <si>
    <t>A0C262C2D40173FF1E6F7B063DDEA546</t>
  </si>
  <si>
    <t>A0C262C2D40173FFA8697B89EB40463A</t>
  </si>
  <si>
    <t>A0C262C2D40173FFC17929B4BAB5EDC7</t>
  </si>
  <si>
    <t>A0CEE4F5A75B1AE3259D2DF6C07C2E5C</t>
  </si>
  <si>
    <t>A0CEE4F5A75B1AE3768F9BC9CC02C48F</t>
  </si>
  <si>
    <t>A0CEE4F5A75B1AE36A7B7A816B3C925C</t>
  </si>
  <si>
    <t>A0CEE4F5A75B1AE3AF85CEDD926B1C39</t>
  </si>
  <si>
    <t>A0CEE4F5A75B1AE39E7C2BF1ABA9B484</t>
  </si>
  <si>
    <t>A0CEE4F5A75B1AE386E29D328C12EDE7</t>
  </si>
  <si>
    <t>A0CEE4F5A75B1AE340364E1FC4834D43</t>
  </si>
  <si>
    <t>D717525D8A7C7F8B0C12968D11D715F6</t>
  </si>
  <si>
    <t>D717525D8A7C7F8B2ACC7E3FEF023F57</t>
  </si>
  <si>
    <t>D717525D8A7C7F8B56A83AB5AA6D3520</t>
  </si>
  <si>
    <t>D717525D8A7C7F8B7C3F3C0B6DB0DEA7</t>
  </si>
  <si>
    <t>D717525D8A7C7F8B2E5EF3471CC5B89C</t>
  </si>
  <si>
    <t>D717525D8A7C7F8B07D5E40C362B9CF7</t>
  </si>
  <si>
    <t>D717525D8A7C7F8B3C3FEE098C3836EA</t>
  </si>
  <si>
    <t>D717525D8A7C7F8BC90CD9EFDDEDF7CC</t>
  </si>
  <si>
    <t>D717525D8A7C7F8B91244D7D5952BDE9</t>
  </si>
  <si>
    <t>D717525D8A7C7F8BC8DC7F6A15EF9214</t>
  </si>
  <si>
    <t>77D1AD9D3C48449E6E70506CD98EAB26</t>
  </si>
  <si>
    <t>77D1AD9D3C48449EAA50CBC49A78AE3A</t>
  </si>
  <si>
    <t>77D1AD9D3C48449E97E92E52D31F73DD</t>
  </si>
  <si>
    <t>1BD3554527EBA264F7837A42ACEBE555</t>
  </si>
  <si>
    <t>1BD3554527EBA2645E1A0F9FE8C2A581</t>
  </si>
  <si>
    <t>1BD3554527EBA264958E689466A40241</t>
  </si>
  <si>
    <t>1BD3554527EBA2642B131AC6C6334DA4</t>
  </si>
  <si>
    <t>1BD3554527EBA26445EE2E925A0C13CE</t>
  </si>
  <si>
    <t>1BD3554527EBA264D344689FA4EDE419</t>
  </si>
  <si>
    <t>1BD3554527EBA2644C561913028218F5</t>
  </si>
  <si>
    <t>1BD3554527EBA2649BF913D3D408C219</t>
  </si>
  <si>
    <t>6CE76A89B5CCDE471713601D42057176</t>
  </si>
  <si>
    <t>6CE76A89B5CCDE476FDF50263ABCF26D</t>
  </si>
  <si>
    <t>6CE76A89B5CCDE47B288213819F8AA25</t>
  </si>
  <si>
    <t>6CE76A89B5CCDE4764B8A466EC0243AC</t>
  </si>
  <si>
    <t>6CE76A89B5CCDE47E6E030763CFB61A6</t>
  </si>
  <si>
    <t>6CE76A89B5CCDE474D47E423BDBCBB13</t>
  </si>
  <si>
    <t>6CE76A89B5CCDE4783C16D700BDCAD95</t>
  </si>
  <si>
    <t>6CE76A89B5CCDE475FAA4BD0601910D7</t>
  </si>
  <si>
    <t>6CE76A89B5CCDE475368787E44B0D1C5</t>
  </si>
  <si>
    <t>6CE76A89B5CCDE47446C9E31A334F51B</t>
  </si>
  <si>
    <t>A0CEE4F5A75B1AE37FD5A75FE0CA66C0</t>
  </si>
  <si>
    <t>A0CEE4F5A75B1AE353FB73C6680E015B</t>
  </si>
  <si>
    <t>A0CEE4F5A75B1AE392B416040B777F56</t>
  </si>
  <si>
    <t>2F449233F3F308A2F7474F757065F69C</t>
  </si>
  <si>
    <t>2F449233F3F308A2CCEB6EDCFAADDDD8</t>
  </si>
  <si>
    <t>2F449233F3F308A2B3B627D532D6D619</t>
  </si>
  <si>
    <t>2F449233F3F308A2081E39430BB6642A</t>
  </si>
  <si>
    <t>2F449233F3F308A20FD79C54C0121718</t>
  </si>
  <si>
    <t>2F449233F3F308A278EB6165CC0F5B2A</t>
  </si>
  <si>
    <t>2F449233F3F308A2AC237092A0AC93AD</t>
  </si>
  <si>
    <t>2F449233F3F308A28F145B0B5050090B</t>
  </si>
  <si>
    <t>2F449233F3F308A2C9F5E7ABC3528EDC</t>
  </si>
  <si>
    <t>3418C0458EB59C56AE93DDF293107113</t>
  </si>
  <si>
    <t>3418C0458EB59C56B3392B0A83D6222C</t>
  </si>
  <si>
    <t>3418C0458EB59C56AE201097F730F427</t>
  </si>
  <si>
    <t>3418C0458EB59C560FC23DC076300430</t>
  </si>
  <si>
    <t>3418C0458EB59C56586CBD77D1B57549</t>
  </si>
  <si>
    <t>3418C0458EB59C5636E614D7A54CCF36</t>
  </si>
  <si>
    <t>3418C0458EB59C56DF8420BB4DA02040</t>
  </si>
  <si>
    <t>3418C0458EB59C56EE416874F54A4DA2</t>
  </si>
  <si>
    <t>3418C0458EB59C566012DA237222B370</t>
  </si>
  <si>
    <t>3418C0458EB59C562F8E8AD26AB0475B</t>
  </si>
  <si>
    <t>1BD3554527EBA264F508F0F4CC1E8C00</t>
  </si>
  <si>
    <t>1BD3554527EBA264B8742205239F8DE8</t>
  </si>
  <si>
    <t>32501CF451D6C5BBDB7EA46139E111F1</t>
  </si>
  <si>
    <t>32501CF451D6C5BB28FED4F0843E0C61</t>
  </si>
  <si>
    <t>32501CF451D6C5BB88262B0BC0138091</t>
  </si>
  <si>
    <t>D347C8C4F24FB9E83E575FAB8386529C</t>
  </si>
  <si>
    <t>D347C8C4F24FB9E8425085979E25A926</t>
  </si>
  <si>
    <t>D347C8C4F24FB9E8421A304FBC76866F</t>
  </si>
  <si>
    <t>D347C8C4F24FB9E84350F0036F5C322F</t>
  </si>
  <si>
    <t>D347C8C4F24FB9E861EBD9B4BCD4BABF</t>
  </si>
  <si>
    <t>D347C8C4F24FB9E86B5CE35BBD401E25</t>
  </si>
  <si>
    <t>D347C8C4F24FB9E82541E12B3E9FD953</t>
  </si>
  <si>
    <t>D347C8C4F24FB9E8F6E985C32AB42D9C</t>
  </si>
  <si>
    <t>D347C8C4F24FB9E83ECBAAADA53C5AAC</t>
  </si>
  <si>
    <t>D347C8C4F24FB9E8DBE949559ED6BA12</t>
  </si>
  <si>
    <t>86532D9D64DBD0C3D555CCC157EFEC3B</t>
  </si>
  <si>
    <t>86532D9D64DBD0C337D6DADF20DD12BA</t>
  </si>
  <si>
    <t>86532D9D64DBD0C3C100A839260AF604</t>
  </si>
  <si>
    <t>86532D9D64DBD0C3B0C169ACD2EC125D</t>
  </si>
  <si>
    <t>86532D9D64DBD0C38E4707B3791E937B</t>
  </si>
  <si>
    <t>86532D9D64DBD0C310C8DF05217950E2</t>
  </si>
  <si>
    <t>1087EAC10E92EDF354935DDD5A5834F8</t>
  </si>
  <si>
    <t>1087EAC10E92EDF3BE2369DE28008AC9</t>
  </si>
  <si>
    <t>55E2982BAAFEF752776DCE310568CFB9</t>
  </si>
  <si>
    <t>55E2982BAAFEF75290A0D86DBDA045B8</t>
  </si>
  <si>
    <t>55E2982BAAFEF75263D4A627410A77ED</t>
  </si>
  <si>
    <t>55E2982BAAFEF752FEB44FF72889CE66</t>
  </si>
  <si>
    <t>55E2982BAAFEF75229778B4669F4CF3A</t>
  </si>
  <si>
    <t>55E2982BAAFEF75286D4827398F657B7</t>
  </si>
  <si>
    <t>55E2982BAAFEF752C240817ED03A08BA</t>
  </si>
  <si>
    <t>55E2982BAAFEF752AD3B5641D8982C07</t>
  </si>
  <si>
    <t>55E2982BAAFEF752D66B124AA707314D</t>
  </si>
  <si>
    <t>55E2982BAAFEF7522FE90B00EE424023</t>
  </si>
  <si>
    <t>32501CF451D6C5BB2B58EDD03F834B16</t>
  </si>
  <si>
    <t>32501CF451D6C5BB8C8B80A5A762AB5B</t>
  </si>
  <si>
    <t>32501CF451D6C5BBC2FCBA020B925A4E</t>
  </si>
  <si>
    <t>32501CF451D6C5BBDE079B27B6DF3F5F</t>
  </si>
  <si>
    <t>32501CF451D6C5BBA73F8B039F27EE16</t>
  </si>
  <si>
    <t>32501CF451D6C5BB03EF1A7476AC5785</t>
  </si>
  <si>
    <t>32501CF451D6C5BB65FBB2A601AC540B</t>
  </si>
  <si>
    <t>54121F8F4772C4AE3FE097EF37EFB0C6</t>
  </si>
  <si>
    <t>72DCA215059377D55C798ED62F9E0542</t>
  </si>
  <si>
    <t>72DCA215059377D52935B5727C5D44D7</t>
  </si>
  <si>
    <t>72DCA215059377D529624DB1C09A88C7</t>
  </si>
  <si>
    <t>72DCA215059377D5A8EAE389BA6A8E0A</t>
  </si>
  <si>
    <t>72DCA215059377D5BA62368458E6D41C</t>
  </si>
  <si>
    <t>72DCA215059377D530E1C15D6F08010C</t>
  </si>
  <si>
    <t>72DCA215059377D586B78A3C238CFD29</t>
  </si>
  <si>
    <t>72DCA215059377D52260F0EE47989D5A</t>
  </si>
  <si>
    <t>72DCA215059377D5B77A9886F07E408D</t>
  </si>
  <si>
    <t>72DCA215059377D559E5D8A914DFB82E</t>
  </si>
  <si>
    <t>1087EAC10E92EDF3F7A4C1B7B26DCBCD</t>
  </si>
  <si>
    <t>1087EAC10E92EDF37E34B96E894E05CA</t>
  </si>
  <si>
    <t>1087EAC10E92EDF3BFCE3846F45CEF54</t>
  </si>
  <si>
    <t>1087EAC10E92EDF3A67501732A7AD4E6</t>
  </si>
  <si>
    <t>1087EAC10E92EDF3A1F97A74112BE3EC</t>
  </si>
  <si>
    <t>1087EAC10E92EDF36AF6F179C5AB4D56</t>
  </si>
  <si>
    <t>1087EAC10E92EDF373D57367FD10B032</t>
  </si>
  <si>
    <t>1087EAC10E92EDF3619EA1445E5345DB</t>
  </si>
  <si>
    <t>F8EC76ADBE81C5829A0A593AA6A14B74</t>
  </si>
  <si>
    <t>F8EC76ADBE81C5823DF967979D7C322E</t>
  </si>
  <si>
    <t>F8EC76ADBE81C582E2A473599C3B5C0C</t>
  </si>
  <si>
    <t>F8EC76ADBE81C58283D1D96DA023519A</t>
  </si>
  <si>
    <t>F8EC76ADBE81C582A8E47A55B3A5A4A1</t>
  </si>
  <si>
    <t>F8EC76ADBE81C58271DC30B71105593A</t>
  </si>
  <si>
    <t>F8EC76ADBE81C5828C91509741854818</t>
  </si>
  <si>
    <t>F8EC76ADBE81C582C370562F74817BE5</t>
  </si>
  <si>
    <t>F8EC76ADBE81C58270480F82B7898217</t>
  </si>
  <si>
    <t>54121F8F4772C4AE186F2EC8CD47B5F7</t>
  </si>
  <si>
    <t>54121F8F4772C4AE247F63AB3BB55AE8</t>
  </si>
  <si>
    <t>54121F8F4772C4AED6260FA7AB066BEC</t>
  </si>
  <si>
    <t>54121F8F4772C4AE21B4D361A2C02CFF</t>
  </si>
  <si>
    <t>54121F8F4772C4AEBE54D7BCF5AE6971</t>
  </si>
  <si>
    <t>54121F8F4772C4AED2AB857CAC3FAB9A</t>
  </si>
  <si>
    <t>54121F8F4772C4AE79DFE49F29742A94</t>
  </si>
  <si>
    <t>54121F8F4772C4AECEC2442F2C6B8063</t>
  </si>
  <si>
    <t>54121F8F4772C4AEA1F72E2FA9045949</t>
  </si>
  <si>
    <t>C149F6B94CA8D8895F94DD17680E529F</t>
  </si>
  <si>
    <t>C149F6B94CA8D88993F7FFC41658576F</t>
  </si>
  <si>
    <t>C149F6B94CA8D889B4D83ED2F10008D0</t>
  </si>
  <si>
    <t>C149F6B94CA8D8897554257CD7D9DC45</t>
  </si>
  <si>
    <t>C149F6B94CA8D889C42B1DE9B6C8A6A4</t>
  </si>
  <si>
    <t>C149F6B94CA8D889FD1A3A036B586689</t>
  </si>
  <si>
    <t>C149F6B94CA8D88966D3562744F6BB25</t>
  </si>
  <si>
    <t>C149F6B94CA8D88961C6D9430DCE8E99</t>
  </si>
  <si>
    <t>C149F6B94CA8D889795CE70285EE7553</t>
  </si>
  <si>
    <t>C149F6B94CA8D88970EBE9BD7B0E77A7</t>
  </si>
  <si>
    <t>8E43C902358A9A2860FB420D29899CF0</t>
  </si>
  <si>
    <t>8E43C902358A9A28A426D40CAC4C8BA8</t>
  </si>
  <si>
    <t>8E43C902358A9A2802CB4FE9A2594CBF</t>
  </si>
  <si>
    <t>8E43C902358A9A28C1D71DD221945408</t>
  </si>
  <si>
    <t>8E43C902358A9A281E0ECE951D14ABA0</t>
  </si>
  <si>
    <t>8E43C902358A9A2853B936F2D37DED32</t>
  </si>
  <si>
    <t>8E43C902358A9A284270A1C9D48916DD</t>
  </si>
  <si>
    <t>8E43C902358A9A289F451B83CB44B0EA</t>
  </si>
  <si>
    <t>8E43C902358A9A28129CFAE43DB0F092</t>
  </si>
  <si>
    <t>8E43C902358A9A28DD324AE94C2A875C</t>
  </si>
  <si>
    <t>2F449233F3F308A292D705EDD8DFC31C</t>
  </si>
  <si>
    <t>664915D8BD5EEA70400FE2144A5EE316</t>
  </si>
  <si>
    <t>664915D8BD5EEA702EA55CF53E64FB5A</t>
  </si>
  <si>
    <t>664915D8BD5EEA7021F81E8EFFDCB0F9</t>
  </si>
  <si>
    <t>DDD01C9DC309F0B0FE85DF1FC96D194A</t>
  </si>
  <si>
    <t>DDD01C9DC309F0B02FE33881D8DFC3E1</t>
  </si>
  <si>
    <t>DDD01C9DC309F0B032199992E13E0C5A</t>
  </si>
  <si>
    <t>DDD01C9DC309F0B08B8D78F5ACE7BFD8</t>
  </si>
  <si>
    <t>DDD01C9DC309F0B012E9D7CB63428B84</t>
  </si>
  <si>
    <t>DDD01C9DC309F0B0F589D45263E1912E</t>
  </si>
  <si>
    <t>DDD01C9DC309F0B09111F70064027C7A</t>
  </si>
  <si>
    <t>DDD01C9DC309F0B0AFBC2BCD0C119329</t>
  </si>
  <si>
    <t>DDD01C9DC309F0B0DC3C70421418406A</t>
  </si>
  <si>
    <t>DDD01C9DC309F0B0F1BBA8598502104B</t>
  </si>
  <si>
    <t>E3010D06EFD7AFF3925C47B3B4CDEAB0</t>
  </si>
  <si>
    <t>E3010D06EFD7AFF30EFFB6DE040B0019</t>
  </si>
  <si>
    <t>E3010D06EFD7AFF31457921FD40038BD</t>
  </si>
  <si>
    <t>438114FAB70EBEDD1611BD7AD8F9D8AC</t>
  </si>
  <si>
    <t>438114FAB70EBEDD645A47A872B1F9A0</t>
  </si>
  <si>
    <t>438114FAB70EBEDDA38ED5231EA1D858</t>
  </si>
  <si>
    <t>438114FAB70EBEDD48B302BC45C66324</t>
  </si>
  <si>
    <t>438114FAB70EBEDDE2784889D40681EF</t>
  </si>
  <si>
    <t>438114FAB70EBEDDF7592D34272D4927</t>
  </si>
  <si>
    <t>438114FAB70EBEDDB1A6BED7D919ADFB</t>
  </si>
  <si>
    <t>438114FAB70EBEDDEFDE945EEF968FF5</t>
  </si>
  <si>
    <t>438114FAB70EBEDDE02FBE356C1C7B65</t>
  </si>
  <si>
    <t>438114FAB70EBEDDF6770548FB9B5526</t>
  </si>
  <si>
    <t>664915D8BD5EEA709035BA33A513A419</t>
  </si>
  <si>
    <t>664915D8BD5EEA70FECBDAA46352784C</t>
  </si>
  <si>
    <t>664915D8BD5EEA70B589927EA5BD90EE</t>
  </si>
  <si>
    <t>664915D8BD5EEA7094CBC2E290E0D080</t>
  </si>
  <si>
    <t>664915D8BD5EEA7020D5E294063ED0C6</t>
  </si>
  <si>
    <t>664915D8BD5EEA7051C6D79584856ADB</t>
  </si>
  <si>
    <t>664915D8BD5EEA704071C6E39819C0EA</t>
  </si>
  <si>
    <t>FBB8EE9BED20A25057EBF3C1A4F665DD</t>
  </si>
  <si>
    <t>FBB8EE9BED20A25091520C4225C4A93F</t>
  </si>
  <si>
    <t>86AECA1C8B2E2A2FF1E88E43A8FB9DDA</t>
  </si>
  <si>
    <t>86AECA1C8B2E2A2F7A89ADEF1644A824</t>
  </si>
  <si>
    <t>86AECA1C8B2E2A2F63F0CA4C7DA6F0AB</t>
  </si>
  <si>
    <t>86AECA1C8B2E2A2F232B5A1350ECFFDD</t>
  </si>
  <si>
    <t>86AECA1C8B2E2A2FA0C71EF5BF32944A</t>
  </si>
  <si>
    <t>86AECA1C8B2E2A2FAF0844AC3FF18098</t>
  </si>
  <si>
    <t>86AECA1C8B2E2A2F8DCCD7670BB4C97A</t>
  </si>
  <si>
    <t>86AECA1C8B2E2A2FEB569E6F657ED1B7</t>
  </si>
  <si>
    <t>86AECA1C8B2E2A2FA47DE9504A2C14FC</t>
  </si>
  <si>
    <t>86AECA1C8B2E2A2F0CB017EFDA8EC896</t>
  </si>
  <si>
    <t>E3010D06EFD7AFF3DC21A0BA9D339A3D</t>
  </si>
  <si>
    <t>E3010D06EFD7AFF38E1BE7C06E40F7D9</t>
  </si>
  <si>
    <t>E3010D06EFD7AFF360591CD9737D3D36</t>
  </si>
  <si>
    <t>E3010D06EFD7AFF342ED62E14BC06FC8</t>
  </si>
  <si>
    <t>E3010D06EFD7AFF3574DAC92E8333152</t>
  </si>
  <si>
    <t>E3010D06EFD7AFF34E32E43057A51584</t>
  </si>
  <si>
    <t>E3010D06EFD7AFF392911761C6C8158E</t>
  </si>
  <si>
    <t>C20D5374E36891C5A7A3DED5F1A4B8FE</t>
  </si>
  <si>
    <t>C20D5374E36891C5EA4FF807DB450821</t>
  </si>
  <si>
    <t>C20D5374E36891C56C505AB03F2F28B2</t>
  </si>
  <si>
    <t>CASTORENA</t>
  </si>
  <si>
    <t>MORALES</t>
  </si>
  <si>
    <t>C20D5374E36891C59B813E8332935065</t>
  </si>
  <si>
    <t>6F06A4699797A484740D97CC0AFA45AA</t>
  </si>
  <si>
    <t>6F06A4699797A4840B2248E2611B72C0</t>
  </si>
  <si>
    <t>6F06A4699797A484B45F4DE2405F55A6</t>
  </si>
  <si>
    <t>6F06A4699797A48465A745F2D692DEBC</t>
  </si>
  <si>
    <t>6F06A4699797A484F060BFBE8283403D</t>
  </si>
  <si>
    <t>6F06A4699797A484F4B54FD70D0A0791</t>
  </si>
  <si>
    <t>6F06A4699797A4846CC4ACF053A42644</t>
  </si>
  <si>
    <t>6F06A4699797A484F9984A8F4E988CA1</t>
  </si>
  <si>
    <t>6F06A4699797A4840664CF053DCE6D2B</t>
  </si>
  <si>
    <t>6F06A4699797A484EC9506F9A14013B8</t>
  </si>
  <si>
    <t>D49589AF671290024DC4F0F86A9E0161</t>
  </si>
  <si>
    <t>D49589AF671290025D54603DFF867271</t>
  </si>
  <si>
    <t>D49589AF67129002B78FF99CDD765899</t>
  </si>
  <si>
    <t>D49589AF67129002EB63799FA1986351</t>
  </si>
  <si>
    <t>D49589AF671290023BFEDF5AB45E321E</t>
  </si>
  <si>
    <t>D49589AF67129002FDA2A8F9A96666DF</t>
  </si>
  <si>
    <t>D49589AF671290021513EA85ADB53F67</t>
  </si>
  <si>
    <t>D49589AF67129002FF74476CE507C9F2</t>
  </si>
  <si>
    <t>D49589AF671290020443BA9BF363CDB1</t>
  </si>
  <si>
    <t>D49589AF67129002751EDA85D2B35BF1</t>
  </si>
  <si>
    <t>F8EC76ADBE81C5829ED5D025D87F341D</t>
  </si>
  <si>
    <t>8E36EEA4B0B27409B782BE1CEE00FAC4</t>
  </si>
  <si>
    <t>8E36EEA4B0B274093ACDB13A8E445777</t>
  </si>
  <si>
    <t>8E36EEA4B0B27409DCDF399E94F63ED7</t>
  </si>
  <si>
    <t>8E36EEA4B0B2740986B3D31F3515BF6D</t>
  </si>
  <si>
    <t>8E36EEA4B0B274094156B38BEED550FA</t>
  </si>
  <si>
    <t>8E36EEA4B0B27409769B3C94031F088E</t>
  </si>
  <si>
    <t>8E36EEA4B0B274099A04BAD4496E98E5</t>
  </si>
  <si>
    <t>8E36EEA4B0B2740929422A41E5BB3528</t>
  </si>
  <si>
    <t>B3694E85FB45BA78D8B895F7BB95FE34</t>
  </si>
  <si>
    <t>B3694E85FB45BA781E876401ED3F3F69</t>
  </si>
  <si>
    <t>B3694E85FB45BA78C0ED85CAA8048455</t>
  </si>
  <si>
    <t>B3694E85FB45BA78CB8D88B59971A20C</t>
  </si>
  <si>
    <t>B3694E85FB45BA788FD4AEEE3A88C048</t>
  </si>
  <si>
    <t>B3694E85FB45BA78171EEE7A36E8DDAD</t>
  </si>
  <si>
    <t>B3694E85FB45BA78130B9A65DAF610BF</t>
  </si>
  <si>
    <t>B3694E85FB45BA78585392353C32D443</t>
  </si>
  <si>
    <t>B3694E85FB45BA78227A3F192DE4E820</t>
  </si>
  <si>
    <t>B3694E85FB45BA7810FDB0660B8171D7</t>
  </si>
  <si>
    <t>C20D5374E36891C5DBE95D1FDC731C9D</t>
  </si>
  <si>
    <t>C20D5374E36891C57B63C4EC73171587</t>
  </si>
  <si>
    <t>C20D5374E36891C5265C2BA68DE49D54</t>
  </si>
  <si>
    <t>C20D5374E36891C5813223745079D18D</t>
  </si>
  <si>
    <t>C20D5374E36891C5C2C995605F289501</t>
  </si>
  <si>
    <t>C20D5374E36891C5B320468DEDCE4CB7</t>
  </si>
  <si>
    <t>21498171D5E8C436DE5D0748244FF255</t>
  </si>
  <si>
    <t>9F48524CF9E89976BAE5AE73332E1531</t>
  </si>
  <si>
    <t>9F48524CF9E89976D77ABA9FFB13C7C5</t>
  </si>
  <si>
    <t>9F48524CF9E89976392D7EDC1FB62341</t>
  </si>
  <si>
    <t>9F48524CF9E89976B2BD8FCD20393A3B</t>
  </si>
  <si>
    <t>9F48524CF9E899761AAAA161D39BBBE7</t>
  </si>
  <si>
    <t>9F48524CF9E899764D96E7F4A1D4AF48</t>
  </si>
  <si>
    <t>9F48524CF9E89976275D6E163FB9B0BB</t>
  </si>
  <si>
    <t>9F48524CF9E899761B85DA2D038A033C</t>
  </si>
  <si>
    <t>9F48524CF9E89976E8A96C399D585D39</t>
  </si>
  <si>
    <t>9F48524CF9E899767C2F9D0053024B54</t>
  </si>
  <si>
    <t>9D6F1CAEE6384528DA5CA3943F2FFC22</t>
  </si>
  <si>
    <t>9D6F1CAEE638452813496168157E54A0</t>
  </si>
  <si>
    <t>9D6F1CAEE63845282A4E013F126CDA65</t>
  </si>
  <si>
    <t>9D6F1CAEE6384528837F328F4FC93955</t>
  </si>
  <si>
    <t>9D6F1CAEE6384528592FCF1D196C3D2D</t>
  </si>
  <si>
    <t>9D6F1CAEE6384528A7B5F799A8717FAA</t>
  </si>
  <si>
    <t>9D6F1CAEE6384528AB44CAA640235CA7</t>
  </si>
  <si>
    <t>9D6F1CAEE6384528F002BB2D552B17E6</t>
  </si>
  <si>
    <t>21498171D5E8C4361B6181A5741745DB</t>
  </si>
  <si>
    <t>9D6F1CAEE63845284F1E04647BBA8612</t>
  </si>
  <si>
    <t>9D6F1CAEE6384528748B19ABEE71FE90</t>
  </si>
  <si>
    <t>8E36EEA4B0B274096C0893F973E5ADB0</t>
  </si>
  <si>
    <t>8E36EEA4B0B274096ABA3B3A6A28B351</t>
  </si>
  <si>
    <t>11C640DDEC6D5E1981DD3051DE0A21D9</t>
  </si>
  <si>
    <t>11C640DDEC6D5E19026F162B38869B51</t>
  </si>
  <si>
    <t>11C640DDEC6D5E19C8A3B9B5662770E2</t>
  </si>
  <si>
    <t>11C640DDEC6D5E19E7D70B3002BD5BF1</t>
  </si>
  <si>
    <t>11C640DDEC6D5E194C1A862CF8844892</t>
  </si>
  <si>
    <t>11C640DDEC6D5E1961FD8B88E94151EA</t>
  </si>
  <si>
    <t>11C640DDEC6D5E197CEF261FC681E667</t>
  </si>
  <si>
    <t>11C640DDEC6D5E19EAB21ED2E836953D</t>
  </si>
  <si>
    <t>11C640DDEC6D5E190BD3F0A85BB8488D</t>
  </si>
  <si>
    <t>11C640DDEC6D5E192C5F6CD372553EBF</t>
  </si>
  <si>
    <t>FBB8EE9BED20A250840A2489074F0737</t>
  </si>
  <si>
    <t>FBB8EE9BED20A250AA3E7F0A24BC4214</t>
  </si>
  <si>
    <t>FBB8EE9BED20A250348C6B519699B6C5</t>
  </si>
  <si>
    <t>FBB8EE9BED20A250F0028F546E0FB5EC</t>
  </si>
  <si>
    <t>FBB8EE9BED20A250D3F169DE3B12B9A3</t>
  </si>
  <si>
    <t>FBB8EE9BED20A250232F9939F9C145EE</t>
  </si>
  <si>
    <t>FBB8EE9BED20A2509871766F0C93707F</t>
  </si>
  <si>
    <t>FBB8EE9BED20A250ABE932D6CFA3076F</t>
  </si>
  <si>
    <t>2474753D60CC4956CF695FCBDBA0CD35</t>
  </si>
  <si>
    <t>2474753D60CC49561C71A9F7127155D2</t>
  </si>
  <si>
    <t>2474753D60CC4956D7C01149F1C95734</t>
  </si>
  <si>
    <t>2474753D60CC4956C734CD8DEA2569A6</t>
  </si>
  <si>
    <t>2474753D60CC49569A13F1F698D2CCD5</t>
  </si>
  <si>
    <t>2474753D60CC4956D31CBC648593F43F</t>
  </si>
  <si>
    <t>4B483A1DD7F2F5A3F86EBD76C0005653</t>
  </si>
  <si>
    <t>4B483A1DD7F2F5A34D581A4A75631AB0</t>
  </si>
  <si>
    <t>4B483A1DD7F2F5A3BC80563F947D48B7</t>
  </si>
  <si>
    <t>4B483A1DD7F2F5A3039E0CA9BB0D223F</t>
  </si>
  <si>
    <t>4B483A1DD7F2F5A32C570F58A413A096</t>
  </si>
  <si>
    <t>4B483A1DD7F2F5A3C71F0021C9604EB0</t>
  </si>
  <si>
    <t>4B483A1DD7F2F5A351246D54CF6A24CF</t>
  </si>
  <si>
    <t>4B483A1DD7F2F5A34439A66D73EEB2BA</t>
  </si>
  <si>
    <t>4B483A1DD7F2F5A3D5C90ED145CFD7C6</t>
  </si>
  <si>
    <t>4B483A1DD7F2F5A34184A59E29E4321B</t>
  </si>
  <si>
    <t>C5F6FAB0B171E76299DB7648759BA371</t>
  </si>
  <si>
    <t>C5F6FAB0B171E76276AF90741EBDEE47</t>
  </si>
  <si>
    <t>C5F6FAB0B171E762366B862EECE5AA22</t>
  </si>
  <si>
    <t>REBECA</t>
  </si>
  <si>
    <t>LONA</t>
  </si>
  <si>
    <t>CUEVAS</t>
  </si>
  <si>
    <t>C5F6FAB0B171E762334D83E751780029</t>
  </si>
  <si>
    <t>C5F6FAB0B171E762F470358A6377F4D8</t>
  </si>
  <si>
    <t>C5F6FAB0B171E762BC78836D82A1CE75</t>
  </si>
  <si>
    <t>C5F6FAB0B171E762888A5B4A948FD566</t>
  </si>
  <si>
    <t>C5F6FAB0B171E762E0BD8C092CAAE228</t>
  </si>
  <si>
    <t>7D9599993D578DCF797676743A971FD8</t>
  </si>
  <si>
    <t>7D9599993D578DCFF9F9427287AA7FA0</t>
  </si>
  <si>
    <t>7D9599993D578DCF33C6EC4A4DCCDE50</t>
  </si>
  <si>
    <t>7D9599993D578DCF61EBCEF6DC4F648A</t>
  </si>
  <si>
    <t>7D9599993D578DCF51C46CDFE675EAA8</t>
  </si>
  <si>
    <t>7D9599993D578DCF4EAA7E12C9267A38</t>
  </si>
  <si>
    <t>7D9599993D578DCFA1CB593E38823109</t>
  </si>
  <si>
    <t>7D9599993D578DCFF2BCCE41CC1049E4</t>
  </si>
  <si>
    <t>7D9599993D578DCFBFB59CB96C892DFE</t>
  </si>
  <si>
    <t>7D9599993D578DCFDF872CECC575D92A</t>
  </si>
  <si>
    <t>2474753D60CC4956568E190D594F882B</t>
  </si>
  <si>
    <t>2474753D60CC4956FDD4F0F0975E95C2</t>
  </si>
  <si>
    <t>2474753D60CC4956D17221C7371EFA52</t>
  </si>
  <si>
    <t>2474753D60CC4956C8021FD4413B5265</t>
  </si>
  <si>
    <t>0664437F618AA08C65228AA0F4A83B37</t>
  </si>
  <si>
    <t>0664437F618AA08CA90AE8CE73361B03</t>
  </si>
  <si>
    <t>0664437F618AA08C1D5BB09A7D216CA7</t>
  </si>
  <si>
    <t>0664437F618AA08C8292997F2CA40B26</t>
  </si>
  <si>
    <t>0664437F618AA08C977255CAB868C93A</t>
  </si>
  <si>
    <t>0664437F618AA08C2EF02CE7CE0EFB16</t>
  </si>
  <si>
    <t>0664437F618AA08C53F787524F8F9658</t>
  </si>
  <si>
    <t>0664437F618AA08C934D9981D23105E5</t>
  </si>
  <si>
    <t>0664437F618AA08CAA73CA0C15AD5DB2</t>
  </si>
  <si>
    <t>0664437F618AA08C2CB58A94367DD2E7</t>
  </si>
  <si>
    <t>9D2D479CC7949D1C6D3EEFA015A0AADC</t>
  </si>
  <si>
    <t>9D2D479CC7949D1C8CE6F577653CFC12</t>
  </si>
  <si>
    <t>9D2D479CC7949D1C2120A77B8DBDB510</t>
  </si>
  <si>
    <t>9D2D479CC7949D1CB806773EDB6F9F7D</t>
  </si>
  <si>
    <t>9D2D479CC7949D1CF224F44B66E48CEA</t>
  </si>
  <si>
    <t>9D2D479CC7949D1C80C896B4DD4AFC8F</t>
  </si>
  <si>
    <t>9D2D479CC7949D1CD319A2A915CF19A1</t>
  </si>
  <si>
    <t>9D2D479CC7949D1CE78388EAF31BD6D7</t>
  </si>
  <si>
    <t>9D2D479CC7949D1CCE7519BEC22FF6F6</t>
  </si>
  <si>
    <t>9D2D479CC7949D1CB05954E546D6805C</t>
  </si>
  <si>
    <t>C5F6FAB0B171E7625F4C63B3D7FB92B8</t>
  </si>
  <si>
    <t>C5F6FAB0B171E762656541F65B5800E2</t>
  </si>
  <si>
    <t>4C1EC05C2DD107034B1EC604A18EB58D</t>
  </si>
  <si>
    <t>4C1EC05C2DD10703E4B43108267634AB</t>
  </si>
  <si>
    <t>4C1EC05C2DD1070300B8EE9313967B11</t>
  </si>
  <si>
    <t>4C1EC05C2DD10703D48A1CAC8E2F50AC</t>
  </si>
  <si>
    <t>4C1EC05C2DD1070380CABC4CB1D803E0</t>
  </si>
  <si>
    <t>E0C9C070ED8177882A777E751626E38B</t>
  </si>
  <si>
    <t>E0C9C070ED817788417ABA9729B4CFD4</t>
  </si>
  <si>
    <t>E0C9C070ED8177887A281BBE9E6991D4</t>
  </si>
  <si>
    <t>E0C9C070ED817788C8F7C097506C41E9</t>
  </si>
  <si>
    <t>E0C9C070ED81778835A7E1C9EBFC68CF</t>
  </si>
  <si>
    <t>E0C9C070ED8177884E321635A2D56F9B</t>
  </si>
  <si>
    <t>E0C9C070ED81778849D447F30AABF696</t>
  </si>
  <si>
    <t>E0C9C070ED817788128BFF158039A42F</t>
  </si>
  <si>
    <t>E0C9C070ED8177886D9E2C8FD202EAD2</t>
  </si>
  <si>
    <t>E0C9C070ED817788147ABDC0205A5983</t>
  </si>
  <si>
    <t>F5F4016A8A7DBC6C9A234A0E34E5D5D9</t>
  </si>
  <si>
    <t>F5F4016A8A7DBC6C2F2D12CE4AA2F606</t>
  </si>
  <si>
    <t>4C1EC05C2DD10703BEFC838F9B0722A0</t>
  </si>
  <si>
    <t>4C1EC05C2DD10703A2083CAE23536E51</t>
  </si>
  <si>
    <t>4C1EC05C2DD10703C043DF188F02CFF8</t>
  </si>
  <si>
    <t>4C1EC05C2DD107032FFC7A804A13D781</t>
  </si>
  <si>
    <t>4C1EC05C2DD1070357B2D08D39C28248</t>
  </si>
  <si>
    <t>F5F4016A8A7DBC6CBFEDF50E35241829</t>
  </si>
  <si>
    <t>F5F4016A8A7DBC6C2F4E9EB0A8E98695</t>
  </si>
  <si>
    <t>90CA0E6C72CCBB158EB16B9246A1A7E0</t>
  </si>
  <si>
    <t>90CA0E6C72CCBB15CBDE8F97B405510B</t>
  </si>
  <si>
    <t>90CA0E6C72CCBB154F9EA332AD75C1EA</t>
  </si>
  <si>
    <t>90CA0E6C72CCBB159F5545A2A3C99EA6</t>
  </si>
  <si>
    <t>EA58B979A589572787061100F193927D</t>
  </si>
  <si>
    <t>EA58B979A5895727362EF21D79C39B92</t>
  </si>
  <si>
    <t>EA58B979A5895727EFD763E1D24F065A</t>
  </si>
  <si>
    <t>EA58B979A589572780250FC8CBB25C4A</t>
  </si>
  <si>
    <t>EA58B979A5895727500FE58999667E65</t>
  </si>
  <si>
    <t>EA58B979A5895727236C47B1DC970D2F</t>
  </si>
  <si>
    <t>EA58B979A58957277B2ADD23EF177B26</t>
  </si>
  <si>
    <t>EA58B979A58957277B5AF07E8FDCD317</t>
  </si>
  <si>
    <t>EA58B979A5895727C055DE0D8C03E7BD</t>
  </si>
  <si>
    <t>EA58B979A589572755EC04AE967DFB3E</t>
  </si>
  <si>
    <t>F5F4016A8A7DBC6CE461CFF438C02719</t>
  </si>
  <si>
    <t>F5F4016A8A7DBC6C38CE2F68D81B9DBB</t>
  </si>
  <si>
    <t>F5F4016A8A7DBC6C1D8086C61C959AA5</t>
  </si>
  <si>
    <t>F5F4016A8A7DBC6C322B7526B8A1FF59</t>
  </si>
  <si>
    <t>F5F4016A8A7DBC6C1FAB52489A656AC2</t>
  </si>
  <si>
    <t>F5F4016A8A7DBC6C10783789C69DFD6F</t>
  </si>
  <si>
    <t>49170F57B95C7059D1028DFA4F885DC8</t>
  </si>
  <si>
    <t>49170F57B95C705903900AF0F56CFFE7</t>
  </si>
  <si>
    <t>49170F57B95C7059A5FEA83B1F72C797</t>
  </si>
  <si>
    <t>49170F57B95C705949A682E9D81A8F5C</t>
  </si>
  <si>
    <t>58C6B99E7084F03FDE1159C318A17CB8</t>
  </si>
  <si>
    <t>58C6B99E7084F03F63CE2722FBD0A411</t>
  </si>
  <si>
    <t>58C6B99E7084F03FC872A819256AED9A</t>
  </si>
  <si>
    <t>58C6B99E7084F03FAF64DE8947E749B2</t>
  </si>
  <si>
    <t>58C6B99E7084F03FAB402EE010DE7375</t>
  </si>
  <si>
    <t>58C6B99E7084F03FD1F1E3E67917313F</t>
  </si>
  <si>
    <t>58C6B99E7084F03F052B2ADFCEECEB48</t>
  </si>
  <si>
    <t>58C6B99E7084F03FABA754C38FF9F8E6</t>
  </si>
  <si>
    <t>58C6B99E7084F03FE756CD01D9D21776</t>
  </si>
  <si>
    <t>58C6B99E7084F03F95233950CF14F648</t>
  </si>
  <si>
    <t>90CA0E6C72CCBB15B8891FB56C4AB13F</t>
  </si>
  <si>
    <t>90CA0E6C72CCBB1533C31FC275D6E107</t>
  </si>
  <si>
    <t>90CA0E6C72CCBB159AFB4B7EED424E76</t>
  </si>
  <si>
    <t>90CA0E6C72CCBB15B3E71AD3A6D276F4</t>
  </si>
  <si>
    <t>90CA0E6C72CCBB158065AF45E762F82B</t>
  </si>
  <si>
    <t>90CA0E6C72CCBB15E32BFFE60A01C416</t>
  </si>
  <si>
    <t>C98DA7EE7A284D5A3EC9DEBD8A4AF9F1</t>
  </si>
  <si>
    <t>C98DA7EE7A284D5A1AEBA4C87B43C598</t>
  </si>
  <si>
    <t>C98DA7EE7A284D5A3556C99005CC3A0B</t>
  </si>
  <si>
    <t>C98DA7EE7A284D5A32E9910CF6B78EF4</t>
  </si>
  <si>
    <t>DD7CC481CA7B5C1CE9B0B3674EC66BE3</t>
  </si>
  <si>
    <t>DD7CC481CA7B5C1CCB04AFB005C6B07F</t>
  </si>
  <si>
    <t>DD7CC481CA7B5C1C35CBBA599915DC03</t>
  </si>
  <si>
    <t>DD7CC481CA7B5C1CF6C32AC070C6F03B</t>
  </si>
  <si>
    <t>DD7CC481CA7B5C1C9268AC9D263CBC65</t>
  </si>
  <si>
    <t>DD7CC481CA7B5C1C58DB7B174283C7DE</t>
  </si>
  <si>
    <t>DD7CC481CA7B5C1C86EDE00A059E77D6</t>
  </si>
  <si>
    <t>DD7CC481CA7B5C1C4D6D996693F08F57</t>
  </si>
  <si>
    <t>DD7CC481CA7B5C1C69F2A42F98224CC8</t>
  </si>
  <si>
    <t>DD7CC481CA7B5C1C3955282C8B259EAE</t>
  </si>
  <si>
    <t>49170F57B95C705988EE32838EA12C4C</t>
  </si>
  <si>
    <t>49170F57B95C705921683DE34F8CE54C</t>
  </si>
  <si>
    <t>49170F57B95C70596A44D0D701CE5305</t>
  </si>
  <si>
    <t>49170F57B95C70593EF1C755C333F378</t>
  </si>
  <si>
    <t>49170F57B95C7059F8B27BFE3D26C605</t>
  </si>
  <si>
    <t>49170F57B95C7059F2F144EDE808DBE6</t>
  </si>
  <si>
    <t>BFB0D45054CCE75003F814B8C79B3CB4</t>
  </si>
  <si>
    <t>BFB0D45054CCE750CF6AB19D743E9885</t>
  </si>
  <si>
    <t>BFB0D45054CCE7504857022C8B1F59B5</t>
  </si>
  <si>
    <t>BFB0D45054CCE750AD6FD6DEBF41D820</t>
  </si>
  <si>
    <t>D3960CE82CC32DA039C6A0C689849420</t>
  </si>
  <si>
    <t>D3960CE82CC32DA003CDAF28A78F2B60</t>
  </si>
  <si>
    <t>D3960CE82CC32DA0CC208BEE3D80B4D3</t>
  </si>
  <si>
    <t>D3960CE82CC32DA015038A83985BB922</t>
  </si>
  <si>
    <t>D3960CE82CC32DA07445255655F41A9D</t>
  </si>
  <si>
    <t>D3960CE82CC32DA0567C7226D34F4921</t>
  </si>
  <si>
    <t>D3960CE82CC32DA0CAC77586FA487E32</t>
  </si>
  <si>
    <t>D3960CE82CC32DA00482EB2368936E6C</t>
  </si>
  <si>
    <t>D3960CE82CC32DA03B5AFF1F8ACE20C0</t>
  </si>
  <si>
    <t>D3960CE82CC32DA03CB4C2724AD50FD7</t>
  </si>
  <si>
    <t>C98DA7EE7A284D5A20FCAF0FFE3DD7D6</t>
  </si>
  <si>
    <t>C98DA7EE7A284D5ACEC38787AA99527E</t>
  </si>
  <si>
    <t>C98DA7EE7A284D5AE93623D53CE402D5</t>
  </si>
  <si>
    <t>C98DA7EE7A284D5A0C8C479024685B65</t>
  </si>
  <si>
    <t>C98DA7EE7A284D5A37555EF2B19D8E30</t>
  </si>
  <si>
    <t>C98DA7EE7A284D5AFA89B46694411482</t>
  </si>
  <si>
    <t>385CA80A4B3522106C4A6B7C335BC761</t>
  </si>
  <si>
    <t>385CA80A4B3522101A35D31210462DBA</t>
  </si>
  <si>
    <t>385CA80A4B352210E7DB501127246AA1</t>
  </si>
  <si>
    <t>8603D0F2DA2D3B8D6B35F96FBAB39C37</t>
  </si>
  <si>
    <t>8603D0F2DA2D3B8D063C5B356E60B509</t>
  </si>
  <si>
    <t>8603D0F2DA2D3B8D00EF3C82DA6884E6</t>
  </si>
  <si>
    <t>8603D0F2DA2D3B8DA191E73E3792B9D7</t>
  </si>
  <si>
    <t>8603D0F2DA2D3B8D7B480C2A3A0C1A3D</t>
  </si>
  <si>
    <t>8603D0F2DA2D3B8DDB90247D9681D826</t>
  </si>
  <si>
    <t>8603D0F2DA2D3B8D4F607EFDB75B394A</t>
  </si>
  <si>
    <t>8603D0F2DA2D3B8D8F14FF374D54E021</t>
  </si>
  <si>
    <t>8603D0F2DA2D3B8D1C2758A26651C637</t>
  </si>
  <si>
    <t>8603D0F2DA2D3B8DB0DDA0844EAE0EC8</t>
  </si>
  <si>
    <t>BFB0D45054CCE750622C32C2A53CF094</t>
  </si>
  <si>
    <t>BFB0D45054CCE7509203183F6D5D571A</t>
  </si>
  <si>
    <t>BFB0D45054CCE75028A52DD57143BD5B</t>
  </si>
  <si>
    <t>BFB0D45054CCE75069E62EA32AE08F2B</t>
  </si>
  <si>
    <t>BFB0D45054CCE7508B2180CED7CFEB63</t>
  </si>
  <si>
    <t>BFB0D45054CCE7507476CED5CF63FDF8</t>
  </si>
  <si>
    <t>E08F737F40E288310A15B43BBDD1AEC5</t>
  </si>
  <si>
    <t>E08F737F40E28831568FEB739A17DC14</t>
  </si>
  <si>
    <t>E08F737F40E288314AA998E163D474CF</t>
  </si>
  <si>
    <t>E08F737F40E28831234516C0C145DE0C</t>
  </si>
  <si>
    <t>E08F737F40E288314A00909BFDDCD71C</t>
  </si>
  <si>
    <t>E08F737F40E288317AB56C7BCA56DE9C</t>
  </si>
  <si>
    <t>E08F737F40E288311E16D4FA094E6E95</t>
  </si>
  <si>
    <t>E08F737F40E28831880E9E8F03B37D6C</t>
  </si>
  <si>
    <t>E08F737F40E28831DCED8473B5F52B4D</t>
  </si>
  <si>
    <t>E08F737F40E28831DE8EEBD14391F150</t>
  </si>
  <si>
    <t>385CA80A4B352210C20F9381CF7F6F2C</t>
  </si>
  <si>
    <t>385CA80A4B352210A2491AC1B02AE0ED</t>
  </si>
  <si>
    <t>385CA80A4B3522103800F2C00CF631CC</t>
  </si>
  <si>
    <t>385CA80A4B3522104D89DA392FB8424A</t>
  </si>
  <si>
    <t>385CA80A4B3522100AE52C626CC064DF</t>
  </si>
  <si>
    <t>385CA80A4B352210BAB32E0C921806E3</t>
  </si>
  <si>
    <t>385CA80A4B352210E545CC75CFE5026D</t>
  </si>
  <si>
    <t>C63E7AEC33812C9672925F1694F0D87C</t>
  </si>
  <si>
    <t>C63E7AEC33812C9632BD07B7E4F20C02</t>
  </si>
  <si>
    <t>C63E7AEC33812C965F300594B7E7F34C</t>
  </si>
  <si>
    <t>C63E7AEC33812C9607DE8232A64E791C</t>
  </si>
  <si>
    <t>C63E7AEC33812C9623AB9B7AF1D730B2</t>
  </si>
  <si>
    <t>C63E7AEC33812C96890EFE49A5034F35</t>
  </si>
  <si>
    <t>C63E7AEC33812C96002B896AA9E09DD5</t>
  </si>
  <si>
    <t>D0D6F730EBD07050C4F399B33326D330</t>
  </si>
  <si>
    <t>D0D6F730EBD0705065E6CF9B138EA1B4</t>
  </si>
  <si>
    <t>D0D6F730EBD07050A71C167102BBF580</t>
  </si>
  <si>
    <t>D0D6F730EBD07050AA92626EF57E3F9D</t>
  </si>
  <si>
    <t>D0D6F730EBD07050C10C3B720BCD14E9</t>
  </si>
  <si>
    <t>D0D6F730EBD0705097E500C1BD8D590C</t>
  </si>
  <si>
    <t>D0D6F730EBD070506B58CE0EDB5883F6</t>
  </si>
  <si>
    <t>D0D6F730EBD0705082265D7B3154D13C</t>
  </si>
  <si>
    <t>209C9A57C170FE5F0F8EF54CDC4E549F</t>
  </si>
  <si>
    <t>209C9A57C170FE5F3EEB2B781BE4E977</t>
  </si>
  <si>
    <t>209C9A57C170FE5F33DBD995F27230BE</t>
  </si>
  <si>
    <t>209C9A57C170FE5FFC2B218ABE07E178</t>
  </si>
  <si>
    <t>209C9A57C170FE5F2A4B1BEEA0961471</t>
  </si>
  <si>
    <t>209C9A57C170FE5FAF5F81F0EB2FE4C7</t>
  </si>
  <si>
    <t>209C9A57C170FE5F5CB4F2272D84285D</t>
  </si>
  <si>
    <t>209C9A57C170FE5F95815FBAFD35E75A</t>
  </si>
  <si>
    <t>209C9A57C170FE5FAE0D6FEB219CF8E9</t>
  </si>
  <si>
    <t>209C9A57C170FE5F3ACB96ED770CE590</t>
  </si>
  <si>
    <t>C63E7AEC33812C9667DBA152D6980032</t>
  </si>
  <si>
    <t>C63E7AEC33812C965AB79E17428A3CCA</t>
  </si>
  <si>
    <t>C63E7AEC33812C96EFEBF64BC46E51F1</t>
  </si>
  <si>
    <t>27F370AAA5FA740A027E6A34B7BB1C3C</t>
  </si>
  <si>
    <t>27F370AAA5FA740AC8E1BC39C19AD5F3</t>
  </si>
  <si>
    <t>27F370AAA5FA740A0D4EB0E4A1A0A226</t>
  </si>
  <si>
    <t>27F370AAA5FA740AAE02945AD09B179F</t>
  </si>
  <si>
    <t>27F370AAA5FA740A1EB7A21BAB1D3E31</t>
  </si>
  <si>
    <t>27F370AAA5FA740A7AF7A59A8F1552B4</t>
  </si>
  <si>
    <t>27F370AAA5FA740A7D9CFC36F348214D</t>
  </si>
  <si>
    <t>27F370AAA5FA740ACAB93D999EB8EB86</t>
  </si>
  <si>
    <t>27F370AAA5FA740A37DF8D287D156156</t>
  </si>
  <si>
    <t>F00021C1E61B7C45D04EA78CA74903ED</t>
  </si>
  <si>
    <t>F00021C1E61B7C4535547A6CFE702618</t>
  </si>
  <si>
    <t>F00021C1E61B7C456DAB2E2390C44211</t>
  </si>
  <si>
    <t>F00021C1E61B7C45D94C7E598E9D1277</t>
  </si>
  <si>
    <t>F00021C1E61B7C4582744B56FC70C64D</t>
  </si>
  <si>
    <t>F00021C1E61B7C457C20E86AE758D1D5</t>
  </si>
  <si>
    <t>F00021C1E61B7C453628088AB644CC57</t>
  </si>
  <si>
    <t>F00021C1E61B7C456E1386327580AFD4</t>
  </si>
  <si>
    <t>F00021C1E61B7C45200F8A2229A8747B</t>
  </si>
  <si>
    <t>F00021C1E61B7C4513D8CF8D9CD0D597</t>
  </si>
  <si>
    <t>D0D6F730EBD070503198F07A68A65140</t>
  </si>
  <si>
    <t>D0D6F730EBD070503AB54330EED7236F</t>
  </si>
  <si>
    <t>E53A130429094A062C7572C6BAC74592</t>
  </si>
  <si>
    <t>E53A130429094A06D7BE10D4E77562E3</t>
  </si>
  <si>
    <t>E53A130429094A06D4CBD4F2C0EC2077</t>
  </si>
  <si>
    <t>E53A130429094A06CACA941D15665202</t>
  </si>
  <si>
    <t>E53A130429094A06C5EF2BBE0003ABE5</t>
  </si>
  <si>
    <t>E53A130429094A06685C0EF6B3C906CC</t>
  </si>
  <si>
    <t>E53A130429094A063EB4024DBEA4D470</t>
  </si>
  <si>
    <t>E53A130429094A069C655B17ABB4C82C</t>
  </si>
  <si>
    <t>E53A130429094A06AC6584E453EC7AFB</t>
  </si>
  <si>
    <t>689BA3614F76B384379D62B44E49EB63</t>
  </si>
  <si>
    <t>689BA3614F76B3848094748AF92518D2</t>
  </si>
  <si>
    <t>689BA3614F76B3842B3B1D1D1778D371</t>
  </si>
  <si>
    <t>689BA3614F76B38498C21E152778A5BF</t>
  </si>
  <si>
    <t>689BA3614F76B3846E38C9772E46BE80</t>
  </si>
  <si>
    <t>689BA3614F76B384ADBC7325E534FBE5</t>
  </si>
  <si>
    <t>689BA3614F76B384F881CFF1257FAA2F</t>
  </si>
  <si>
    <t>689BA3614F76B38499DE4F4829827858</t>
  </si>
  <si>
    <t>689BA3614F76B38495B602AB34AA829F</t>
  </si>
  <si>
    <t>689BA3614F76B3843C540891427C9AB5</t>
  </si>
  <si>
    <t>27F370AAA5FA740AF6712C644F4441A0</t>
  </si>
  <si>
    <t>752DC815C7D5D8C80BA210A8B9459099</t>
  </si>
  <si>
    <t>752DC815C7D5D8C8545FA5A0C1698E31</t>
  </si>
  <si>
    <t>752DC815C7D5D8C8724C2E5DCF879369</t>
  </si>
  <si>
    <t>752DC815C7D5D8C8DAE6054C6DBB49D1</t>
  </si>
  <si>
    <t>752DC815C7D5D8C84BF66D204ABD50BA</t>
  </si>
  <si>
    <t>752DC815C7D5D8C82203F8028CEB28E4</t>
  </si>
  <si>
    <t>752DC815C7D5D8C8A091ADDFEB7A312B</t>
  </si>
  <si>
    <t>752DC815C7D5D8C8730F042D4D50AB56</t>
  </si>
  <si>
    <t>752DC815C7D5D8C87C39D0DB0E403327</t>
  </si>
  <si>
    <t>E91073951A0E0C51CB218EFD8F6B2869</t>
  </si>
  <si>
    <t>E91073951A0E0C5115710A041F66B6B9</t>
  </si>
  <si>
    <t>E91073951A0E0C51FF110D62EDF146B6</t>
  </si>
  <si>
    <t>E91073951A0E0C517C43BB2C371D0558</t>
  </si>
  <si>
    <t>E91073951A0E0C51393BA72228D0FCE0</t>
  </si>
  <si>
    <t>E91073951A0E0C51FEF415D9C8A89E16</t>
  </si>
  <si>
    <t>E91073951A0E0C51716A8E617938C963</t>
  </si>
  <si>
    <t>E91073951A0E0C51ABE51BEE250A3E08</t>
  </si>
  <si>
    <t>E91073951A0E0C512572F637912759CE</t>
  </si>
  <si>
    <t>E91073951A0E0C512BCE20E19A6BB423</t>
  </si>
  <si>
    <t>E53A130429094A068AF2C89C49E65173</t>
  </si>
  <si>
    <t>080E3F8D80A174DD8999F8B8C350EFF3</t>
  </si>
  <si>
    <t>080E3F8D80A174DDD4136DD398203F4F</t>
  </si>
  <si>
    <t>B6261AB2B08A9269CCE0446F727CD366</t>
  </si>
  <si>
    <t>B6261AB2B08A9269BE5D8C1ECDCCED5B</t>
  </si>
  <si>
    <t>B6261AB2B08A92699D910254326AB682</t>
  </si>
  <si>
    <t>B6261AB2B08A9269595C04C209371021</t>
  </si>
  <si>
    <t>B6261AB2B08A92697FABF008611C56CD</t>
  </si>
  <si>
    <t>B6261AB2B08A9269EE796C7E698B2702</t>
  </si>
  <si>
    <t>B6261AB2B08A9269DF578AEA6DDBA6C4</t>
  </si>
  <si>
    <t>B6261AB2B08A92693E93CF5850FDB235</t>
  </si>
  <si>
    <t>B6261AB2B08A9269778FBB1830AB78E5</t>
  </si>
  <si>
    <t>14B88133F1C85DB9380E029B26C298F6</t>
  </si>
  <si>
    <t>14B88133F1C85DB95CB486B87069D7D4</t>
  </si>
  <si>
    <t>14B88133F1C85DB94B9DF3547AC19DD6</t>
  </si>
  <si>
    <t>14B88133F1C85DB96382C2CD78BB2431</t>
  </si>
  <si>
    <t>14B88133F1C85DB9B29043D1C3A79D68</t>
  </si>
  <si>
    <t>14B88133F1C85DB99BE81B149B6222F1</t>
  </si>
  <si>
    <t>14B88133F1C85DB9BA21F515B52E3B95</t>
  </si>
  <si>
    <t>14B88133F1C85DB9E3792A1EEF6C2F7C</t>
  </si>
  <si>
    <t>14B88133F1C85DB9313BF507C3351CBB</t>
  </si>
  <si>
    <t>14B88133F1C85DB94E0D46B93428FAD6</t>
  </si>
  <si>
    <t>752DC815C7D5D8C80662C028E95F181A</t>
  </si>
  <si>
    <t>F1B5631408A010ED6D65083E4620DE93</t>
  </si>
  <si>
    <t>F1B5631408A010ED01D86F58D56DDDEF</t>
  </si>
  <si>
    <t>F1B5631408A010ED58B6D051D58D4E05</t>
  </si>
  <si>
    <t>F1B5631408A010ED331066FD0BA66115</t>
  </si>
  <si>
    <t>F1B5631408A010EDAB98967850F30074</t>
  </si>
  <si>
    <t>F1B5631408A010EDC2BFD755E6C5162D</t>
  </si>
  <si>
    <t>F1B5631408A010EDD41BB7EF2B7260C6</t>
  </si>
  <si>
    <t>F1B5631408A010ED8D3D189F22D3DBA5</t>
  </si>
  <si>
    <t>6ABA61911002EAC88412F73D5B63C96F</t>
  </si>
  <si>
    <t>6ABA61911002EAC8317C53E6F3FEF686</t>
  </si>
  <si>
    <t>6ABA61911002EAC8A5D5A7DF81F2D3E5</t>
  </si>
  <si>
    <t>6ABA61911002EAC8C4C91CC26BE24199</t>
  </si>
  <si>
    <t>6ABA61911002EAC83DF9AA8466A4576A</t>
  </si>
  <si>
    <t>6ABA61911002EAC8AB97AB986F7F7698</t>
  </si>
  <si>
    <t>6ABA61911002EAC885A768BB01555FFA</t>
  </si>
  <si>
    <t>6ABA61911002EAC8F3DAC32086BAC5C6</t>
  </si>
  <si>
    <t>6ABA61911002EAC85FBA32E0DBB73AD6</t>
  </si>
  <si>
    <t>B6261AB2B08A92698064C0A4B535B419</t>
  </si>
  <si>
    <t>6ABA61911002EAC88698A645B0E04D02</t>
  </si>
  <si>
    <t>2EC179F8FE912F34DFABBA9EE1418E93</t>
  </si>
  <si>
    <t>2EC179F8FE912F341F584B94E259F359</t>
  </si>
  <si>
    <t>2EC179F8FE912F344A65BFE2E058BA97</t>
  </si>
  <si>
    <t>2EC179F8FE912F341306725087158D4F</t>
  </si>
  <si>
    <t>2EC179F8FE912F34935000FA24F45811</t>
  </si>
  <si>
    <t>2EC179F8FE912F34531395C0B7FB50E8</t>
  </si>
  <si>
    <t>2EC179F8FE912F3425CFEA8AD11BC399</t>
  </si>
  <si>
    <t>3CA9C6E83A65197B7FB83EB11DC5969E</t>
  </si>
  <si>
    <t>3CA9C6E83A65197B6587CFDF58E438AA</t>
  </si>
  <si>
    <t>3CA9C6E83A65197B3DEDA57C85E25998</t>
  </si>
  <si>
    <t>3CA9C6E83A65197B4E3640C24530320A</t>
  </si>
  <si>
    <t>3CA9C6E83A65197B06F6EB891D25D105</t>
  </si>
  <si>
    <t>3CA9C6E83A65197B5E6ADC16C5660CD5</t>
  </si>
  <si>
    <t>3CA9C6E83A65197B125EC0A622DA06CF</t>
  </si>
  <si>
    <t>3CA9C6E83A65197B844D1E3E15C51CDC</t>
  </si>
  <si>
    <t>3CA9C6E83A65197B9209A7E08EC68726</t>
  </si>
  <si>
    <t>3CA9C6E83A65197BE8AC0A6370952424</t>
  </si>
  <si>
    <t>F1B5631408A010ED44CD7454C138B595</t>
  </si>
  <si>
    <t>F1B5631408A010EDA0D9D2BCFB3B2A7E</t>
  </si>
  <si>
    <t>778D41D12811AD8ACBD208E7FFD06B4A</t>
  </si>
  <si>
    <t>Dip. Víctor Hugo</t>
  </si>
  <si>
    <t>Navarro</t>
  </si>
  <si>
    <t>Gutiérrez</t>
  </si>
  <si>
    <t>778D41D12811AD8AA2E63C747F5A71BC</t>
  </si>
  <si>
    <t>778D41D12811AD8ABC815B3AD26764E9</t>
  </si>
  <si>
    <t>DIPUTADA ALEJANDRA MARÍA</t>
  </si>
  <si>
    <t>HERNÁNDEZ</t>
  </si>
  <si>
    <t>7BFEBF86DF7358CAAB005082D1EBB365</t>
  </si>
  <si>
    <t>6A884713B089EC729C74F15CB8C5894A</t>
  </si>
  <si>
    <t>6A884713B089EC72C42D29EE95FBC289</t>
  </si>
  <si>
    <t>6A884713B089EC72CFB32FDDDB70828A</t>
  </si>
  <si>
    <t>6A884713B089EC72E4396A94A00913A9</t>
  </si>
  <si>
    <t>6A884713B089EC72C96C8E8DC2340254</t>
  </si>
  <si>
    <t>6A884713B089EC72094CB75119B4A744</t>
  </si>
  <si>
    <t>6A884713B089EC72B959FA434AC6785D</t>
  </si>
  <si>
    <t>MARIA DEL ROCIO</t>
  </si>
  <si>
    <t>ADAME</t>
  </si>
  <si>
    <t>MUÑOZ</t>
  </si>
  <si>
    <t>6A884713B089EC7275FDBBD96FF24183</t>
  </si>
  <si>
    <t>6A884713B089EC72F3332A57313955CB</t>
  </si>
  <si>
    <t>6A884713B089EC72DA23FB4F74656223</t>
  </si>
  <si>
    <t>6BF3537FC50683023480FD13F4B38E47</t>
  </si>
  <si>
    <t>6BF3537FC5068302AE059B277117FFC4</t>
  </si>
  <si>
    <t>6BF3537FC50683025ECED1D46B67080E</t>
  </si>
  <si>
    <t>6BF3537FC5068302EE8F9F027156E53E</t>
  </si>
  <si>
    <t>6BF3537FC5068302CD353F7A8E8685F3</t>
  </si>
  <si>
    <t>CLAUDIA JOSEFINA</t>
  </si>
  <si>
    <t>AGATON</t>
  </si>
  <si>
    <t>MUÑIZ</t>
  </si>
  <si>
    <t>6BF3537FC50683027B0517D5432BA7DD</t>
  </si>
  <si>
    <t>6BF3537FC50683028CB5D65D68923E10</t>
  </si>
  <si>
    <t>6BF3537FC5068302E265160556CC846C</t>
  </si>
  <si>
    <t>6BF3537FC5068302A8119A2A61523246</t>
  </si>
  <si>
    <t>6BF3537FC50683026E87F3A6D09CB18B</t>
  </si>
  <si>
    <t>7765684A971E85D9672C7DAF311A2076</t>
  </si>
  <si>
    <t>7765684A971E85D9EC35C413A4C12717</t>
  </si>
  <si>
    <t>7765684A971E85D918B70A4E62D8F7B4</t>
  </si>
  <si>
    <t>7765684A971E85D960E3BC4A8E9241C7</t>
  </si>
  <si>
    <t>7765684A971E85D92D780C1E039EB84E</t>
  </si>
  <si>
    <t>7765684A971E85D9B10FA831093FD46D</t>
  </si>
  <si>
    <t>7765684A971E85D9A77CA999C959FE7A</t>
  </si>
  <si>
    <t>7765684A971E85D9D30A4FA6775E8901</t>
  </si>
  <si>
    <t>7765684A971E85D9298201A2253684B3</t>
  </si>
  <si>
    <t>7765684A971E85D9C5E0C33338E3F234</t>
  </si>
  <si>
    <t>BD6E0494E1881D347BEE71BF9EAD9CC7</t>
  </si>
  <si>
    <t>BD6E0494E1881D34C269893C0C4A92CF</t>
  </si>
  <si>
    <t>BD6E0494E1881D34C9604F91508D4A5B</t>
  </si>
  <si>
    <t>BD6E0494E1881D346342A58CDD334B2B</t>
  </si>
  <si>
    <t>BD6E0494E1881D34249A97E1F3A39FF3</t>
  </si>
  <si>
    <t>56F7AC967A73A763C362C62A95569E75</t>
  </si>
  <si>
    <t>56F7AC967A73A763EFF97B884664A0D5</t>
  </si>
  <si>
    <t>56F7AC967A73A7632FBAFA14ABCBEB3A</t>
  </si>
  <si>
    <t>56F7AC967A73A763027D85720AEFC6F8</t>
  </si>
  <si>
    <t>56F7AC967A73A76300E5E496530EFD72</t>
  </si>
  <si>
    <t>56F7AC967A73A763699B63BA646FE952</t>
  </si>
  <si>
    <t>56F7AC967A73A763325219A99F76592C</t>
  </si>
  <si>
    <t>56F7AC967A73A763EBDE14F4A90DAA3D</t>
  </si>
  <si>
    <t>56F7AC967A73A7634E1EEB88C46AD5EA</t>
  </si>
  <si>
    <t>7BFEBF86DF7358CA8E41A113B42019CA</t>
  </si>
  <si>
    <t>7BFEBF86DF7358CA9BC8593C670E1575</t>
  </si>
  <si>
    <t>7BFEBF86DF7358CA42BC908083D2C603</t>
  </si>
  <si>
    <t>7BFEBF86DF7358CA952B84453677662B</t>
  </si>
  <si>
    <t>7BFEBF86DF7358CA361EA9BC7079E062</t>
  </si>
  <si>
    <t>7BFEBF86DF7358CA15B34BEBFDA936DB</t>
  </si>
  <si>
    <t>7BFEBF86DF7358CAE4AAD9A52A0535F3</t>
  </si>
  <si>
    <t>7BFEBF86DF7358CADF5B0363049A3512</t>
  </si>
  <si>
    <t>7BFEBF86DF7358CAF2146C89114AB1BA</t>
  </si>
  <si>
    <t>BD6E0494E1881D34D7ED6A08E551D30D</t>
  </si>
  <si>
    <t>9A953FB3FE1EF560C0ED9E4F7192D014</t>
  </si>
  <si>
    <t>9A953FB3FE1EF560A99F30F5567729A3</t>
  </si>
  <si>
    <t>9A953FB3FE1EF560F7F602F1AD5A1ECC</t>
  </si>
  <si>
    <t>9A953FB3FE1EF560AE71F1E74C6167A4</t>
  </si>
  <si>
    <t>BD6E0494E1881D34555D07A3F5EC4FBA</t>
  </si>
  <si>
    <t>BD6E0494E1881D349A8BD11FAFDC0A1C</t>
  </si>
  <si>
    <t>BD6E0494E1881D34AB10058D4E16F9D4</t>
  </si>
  <si>
    <t>BD6E0494E1881D34D68C89B3CEE52544</t>
  </si>
  <si>
    <t>9A953FB3FE1EF560718F482753A59DDC</t>
  </si>
  <si>
    <t>84639C388C4757FC96E1097034153A0F</t>
  </si>
  <si>
    <t>84639C388C4757FC4D251DA65A0AA880</t>
  </si>
  <si>
    <t>84639C388C4757FCDCE8B59220894A10</t>
  </si>
  <si>
    <t>84639C388C4757FC262F6F8924C4D484</t>
  </si>
  <si>
    <t>84639C388C4757FC853420CA930EF49A</t>
  </si>
  <si>
    <t>84639C388C4757FC741F91F506C73A8E</t>
  </si>
  <si>
    <t>84639C388C4757FCC7D7DB121129DC93</t>
  </si>
  <si>
    <t>84639C388C4757FCC90EC13E9B911956</t>
  </si>
  <si>
    <t>84639C388C4757FCDCDE5E91ADDEB5AB</t>
  </si>
  <si>
    <t>84639C388C4757FC758F256180149323</t>
  </si>
  <si>
    <t>F0D41E98A3647518B6429E9F81A7E25A</t>
  </si>
  <si>
    <t>F0D41E98A3647518557B90168316106C</t>
  </si>
  <si>
    <t>F0D41E98A3647518587E82538E3F1E4C</t>
  </si>
  <si>
    <t>F0D41E98A3647518026DA7884A58C550</t>
  </si>
  <si>
    <t>F0D41E98A36475189DDAAC43329AEF99</t>
  </si>
  <si>
    <t>F0D41E98A364751830295982BA1CD5FA</t>
  </si>
  <si>
    <t>F0D41E98A36475186D8C775D752D31C3</t>
  </si>
  <si>
    <t>F0D41E98A36475184764EE5499C8F062</t>
  </si>
  <si>
    <t>F0D41E98A3647518C57762D34B07B20C</t>
  </si>
  <si>
    <t>F0D41E98A364751892D553AA5E33E3E9</t>
  </si>
  <si>
    <t>FEED958B1EF8CC67D6AB860A2723474E</t>
  </si>
  <si>
    <t>FEED958B1EF8CC6727A3F990E6A42879</t>
  </si>
  <si>
    <t>FEED958B1EF8CC67465CC4766B51A946</t>
  </si>
  <si>
    <t>FEED958B1EF8CC670895BEBA71E93648</t>
  </si>
  <si>
    <t>FEED958B1EF8CC67FAB8446D491AF6BE</t>
  </si>
  <si>
    <t>9A953FB3FE1EF560712186D535E5DD0C</t>
  </si>
  <si>
    <t>FEED958B1EF8CC67F993EA793100EDBF</t>
  </si>
  <si>
    <t>FEED958B1EF8CC67182D0F0C4CE740DF</t>
  </si>
  <si>
    <t>FEED958B1EF8CC67C354B46728F3A190</t>
  </si>
  <si>
    <t>FEED958B1EF8CC67C6A039CEA653C93B</t>
  </si>
  <si>
    <t>FEED958B1EF8CC67EDF993FD1721B3EB</t>
  </si>
  <si>
    <t>008D74CB8563599744E662060642F27D</t>
  </si>
  <si>
    <t>008D74CB85635997F453689874654548</t>
  </si>
  <si>
    <t>008D74CB8563599722805D12B9E640B1</t>
  </si>
  <si>
    <t>008D74CB85635997971860C38F40C396</t>
  </si>
  <si>
    <t>008D74CB856359970EBC6E1A381A4DC7</t>
  </si>
  <si>
    <t>008D74CB8563599761B6C83BBD2D6F03</t>
  </si>
  <si>
    <t>008D74CB8563599743EFD2118210A564</t>
  </si>
  <si>
    <t>008D74CB856359974FC2528AC9E25D64</t>
  </si>
  <si>
    <t>008D74CB85635997C01270840D8CFEEA</t>
  </si>
  <si>
    <t>008D74CB8563599732B5EB4DB48340D2</t>
  </si>
  <si>
    <t>10F050395A8E2E3AF614F7023870F053</t>
  </si>
  <si>
    <t>10F050395A8E2E3AB42F20EE04405D5E</t>
  </si>
  <si>
    <t>10F050395A8E2E3A19CF8F4BA167746D</t>
  </si>
  <si>
    <t>10F050395A8E2E3A4BCFF17B7D135494</t>
  </si>
  <si>
    <t>10F050395A8E2E3A435767D132372D97</t>
  </si>
  <si>
    <t>F2FAD9179A8BAFFBD801FA9936C1511B</t>
  </si>
  <si>
    <t>F2FAD9179A8BAFFBC6F5CACA9DE1353B</t>
  </si>
  <si>
    <t>F2FAD9179A8BAFFB3876CAC0557E3038</t>
  </si>
  <si>
    <t>F2FAD9179A8BAFFBC2295B829F232FB8</t>
  </si>
  <si>
    <t>F2FAD9179A8BAFFB7DD105F7F76D333B</t>
  </si>
  <si>
    <t>F2FAD9179A8BAFFB58A94AD91429FCD6</t>
  </si>
  <si>
    <t>F2FAD9179A8BAFFB84768ADADB43B2FC</t>
  </si>
  <si>
    <t>F2FAD9179A8BAFFBADE45C99D1B00890</t>
  </si>
  <si>
    <t>F2FAD9179A8BAFFBB202A611E4ECB387</t>
  </si>
  <si>
    <t>60CF38311F1F1C5BF348EB29F58308D9</t>
  </si>
  <si>
    <t>60CF38311F1F1C5BFD1FE9845134C7B3</t>
  </si>
  <si>
    <t>60CF38311F1F1C5B6382B771D8D8814A</t>
  </si>
  <si>
    <t>60CF38311F1F1C5BA39A6BA81168975E</t>
  </si>
  <si>
    <t>60CF38311F1F1C5BA09F183107A6FCE9</t>
  </si>
  <si>
    <t>60CF38311F1F1C5B14E501D24C7A5A0F</t>
  </si>
  <si>
    <t>60CF38311F1F1C5B09567E005B320550</t>
  </si>
  <si>
    <t>60CF38311F1F1C5BD5481806082752D6</t>
  </si>
  <si>
    <t>60CF38311F1F1C5B3DE3DF83D0933F44</t>
  </si>
  <si>
    <t>60CF38311F1F1C5B302FF671FE4EA9F2</t>
  </si>
  <si>
    <t>79D2EB24B64CE99B7C684B57C9D90E86</t>
  </si>
  <si>
    <t>79D2EB24B64CE99B894D80D46B1AA769</t>
  </si>
  <si>
    <t>79D2EB24B64CE99BB7B5586FD6C8E181</t>
  </si>
  <si>
    <t>79D2EB24B64CE99B7AEBCEBF961F252F</t>
  </si>
  <si>
    <t>ROMAN</t>
  </si>
  <si>
    <t>COTA</t>
  </si>
  <si>
    <t>79D2EB24B64CE99BC5C3F4D5E04A9791</t>
  </si>
  <si>
    <t>79D2EB24B64CE99BD2A11CC238CCF65A</t>
  </si>
  <si>
    <t>79D2EB24B64CE99B53D0A7B86EAC1E59</t>
  </si>
  <si>
    <t>79D2EB24B64CE99B592F4ABDB51828E9</t>
  </si>
  <si>
    <t>79D2EB24B64CE99B1E21CD15793A9364</t>
  </si>
  <si>
    <t>79D2EB24B64CE99BAA242CAEDE2FBA2E</t>
  </si>
  <si>
    <t>252BB426A72E7C297A3AB286B63A0881</t>
  </si>
  <si>
    <t>252BB426A72E7C299DC326D38C6E7B0D</t>
  </si>
  <si>
    <t>252BB426A72E7C2970139CDA83D0BD4C</t>
  </si>
  <si>
    <t>252BB426A72E7C29BB71F8061644A747</t>
  </si>
  <si>
    <t>252BB426A72E7C2948FD24C4218989B5</t>
  </si>
  <si>
    <t>252BB426A72E7C297B0985E3078FB757</t>
  </si>
  <si>
    <t>252BB426A72E7C2973321D2943D5B79B</t>
  </si>
  <si>
    <t>252BB426A72E7C29C6B924B0B88618C4</t>
  </si>
  <si>
    <t>252BB426A72E7C2954873538E897D3A7</t>
  </si>
  <si>
    <t>252BB426A72E7C29644E944AE273A74A</t>
  </si>
  <si>
    <t>5180B3C4D584E87677C2D54C5764398F</t>
  </si>
  <si>
    <t>5180B3C4D584E876D22164D70139808D</t>
  </si>
  <si>
    <t>5180B3C4D584E87688C37DC770A8070E</t>
  </si>
  <si>
    <t>5180B3C4D584E8766ACBCB4F35D0318D</t>
  </si>
  <si>
    <t>5180B3C4D584E87687A8D9C06AC1F919</t>
  </si>
  <si>
    <t>5180B3C4D584E8764446FD2352B42F3B</t>
  </si>
  <si>
    <t>5180B3C4D584E8760653D029DBB138B1</t>
  </si>
  <si>
    <t>5180B3C4D584E876BD6BC2E6B73827E9</t>
  </si>
  <si>
    <t>5180B3C4D584E8767015D3CAFF261538</t>
  </si>
  <si>
    <t>5180B3C4D584E876E1C6E1E1BE50872D</t>
  </si>
  <si>
    <t>F2FAD9179A8BAFFB5A3E8B441F62D9AC</t>
  </si>
  <si>
    <t>F9DA76D52AB9ABB08EB897B5C255974A</t>
  </si>
  <si>
    <t>F9DA76D52AB9ABB09E20E13557765C99</t>
  </si>
  <si>
    <t>F9DA76D52AB9ABB05DE030EF55831A68</t>
  </si>
  <si>
    <t>F9DA76D52AB9ABB0D278F3FB5F98525F</t>
  </si>
  <si>
    <t>F9DA76D52AB9ABB08FE365C95D73ED41</t>
  </si>
  <si>
    <t>F9DA76D52AB9ABB08E50C12FD9490F33</t>
  </si>
  <si>
    <t>F9DA76D52AB9ABB0FC3DEAF4CBB782CD</t>
  </si>
  <si>
    <t>F9DA76D52AB9ABB0165DA39D48BC8770</t>
  </si>
  <si>
    <t>F9DA76D52AB9ABB0DE62AD6341F2112D</t>
  </si>
  <si>
    <t>F9DA76D52AB9ABB023F0EA9778498DF9</t>
  </si>
  <si>
    <t>625457FBC246DA947ECE0B5A76AA999E</t>
  </si>
  <si>
    <t>625457FBC246DA94A088EC89B0CE83C6</t>
  </si>
  <si>
    <t>625457FBC246DA94ED83E97EF78AAB8A</t>
  </si>
  <si>
    <t>625457FBC246DA94C8652F3280755022</t>
  </si>
  <si>
    <t>625457FBC246DA94C8D805B2F8491CA4</t>
  </si>
  <si>
    <t>625457FBC246DA94FF79DCD5E5CD154A</t>
  </si>
  <si>
    <t>625457FBC246DA9477C05FE8B90CB5BB</t>
  </si>
  <si>
    <t>625457FBC246DA9434B0B1FD77A7E432</t>
  </si>
  <si>
    <t>625457FBC246DA94CFAE2BBA8F04C12C</t>
  </si>
  <si>
    <t>625457FBC246DA9451FF2D6E15B4044B</t>
  </si>
  <si>
    <t>5F7F9BD9966BA48641F14513C3A7F2B2</t>
  </si>
  <si>
    <t>5F7F9BD9966BA486F30FDCCAA754B972</t>
  </si>
  <si>
    <t>5F7F9BD9966BA48621A97F6D145AC23A</t>
  </si>
  <si>
    <t>5F7F9BD9966BA48656D5CD271E1EDDB4</t>
  </si>
  <si>
    <t>5F7F9BD9966BA4865C74292E81725F46</t>
  </si>
  <si>
    <t>D01DB48EDCA9A8EC4C32494D2418E0F1</t>
  </si>
  <si>
    <t>D01DB48EDCA9A8EC59AAE4E4FDD88FC2</t>
  </si>
  <si>
    <t>D01DB48EDCA9A8EC49C507E2DFB0E3B6</t>
  </si>
  <si>
    <t>D01DB48EDCA9A8ECFB19B80AE5BF87BB</t>
  </si>
  <si>
    <t>D01DB48EDCA9A8EC8B40EE6BF621DE9E</t>
  </si>
  <si>
    <t>F0EC617927FDD23C17BB187956EB9CBE</t>
  </si>
  <si>
    <t>F0EC617927FDD23C460F03EB3D46FF50</t>
  </si>
  <si>
    <t>F0EC617927FDD23CA181125CD2DAE64D</t>
  </si>
  <si>
    <t>F0EC617927FDD23CD73536D937D83D6D</t>
  </si>
  <si>
    <t>F0EC617927FDD23C1FB2D63A8947C33C</t>
  </si>
  <si>
    <t>F0EC617927FDD23CD10A916004F4C26D</t>
  </si>
  <si>
    <t>F0EC617927FDD23C32A5FD9EF6E01B1D</t>
  </si>
  <si>
    <t>F0EC617927FDD23CC1962FEC69D7A976</t>
  </si>
  <si>
    <t>F0EC617927FDD23C0A29FA122B63C227</t>
  </si>
  <si>
    <t>F0EC617927FDD23CE07F94FDAA2B6C53</t>
  </si>
  <si>
    <t>92B0B58FE946E957E3B616C17AA8EF30</t>
  </si>
  <si>
    <t>92B0B58FE946E957A5907EC9170A9824</t>
  </si>
  <si>
    <t>92B0B58FE946E957E39EEF5C7978002B</t>
  </si>
  <si>
    <t>92B0B58FE946E957AAC2ED6F02D534F7</t>
  </si>
  <si>
    <t>92B0B58FE946E957D98B110A5603C418</t>
  </si>
  <si>
    <t>92B0B58FE946E95714933C03654B80A3</t>
  </si>
  <si>
    <t>92B0B58FE946E9579D8CAB6F34B43C53</t>
  </si>
  <si>
    <t>92B0B58FE946E957433AA59AF2CB735E</t>
  </si>
  <si>
    <t>92B0B58FE946E957195942B295DD55C5</t>
  </si>
  <si>
    <t>92B0B58FE946E957D6D57386546E51F8</t>
  </si>
  <si>
    <t>73A40077A50BCD91BD3959C9D5AE66E9</t>
  </si>
  <si>
    <t>73A40077A50BCD91552E7ED9994BD859</t>
  </si>
  <si>
    <t>73A40077A50BCD916D655473F90FA2E7</t>
  </si>
  <si>
    <t>73A40077A50BCD919FC92948F25C4957</t>
  </si>
  <si>
    <t>73A40077A50BCD91AD3B0BDD7CCC4354</t>
  </si>
  <si>
    <t>73A40077A50BCD91362F5450FD30E2B6</t>
  </si>
  <si>
    <t>73A40077A50BCD91C3D2E748E5935FC4</t>
  </si>
  <si>
    <t>73A40077A50BCD913954F2130DA01534</t>
  </si>
  <si>
    <t>73A40077A50BCD91AA96087D6D4376FF</t>
  </si>
  <si>
    <t>73A40077A50BCD917A0CEC2A75C33807</t>
  </si>
  <si>
    <t>6710583FBF4024D375A0B0B70216D933</t>
  </si>
  <si>
    <t>6710583FBF4024D329218F88706BBF72</t>
  </si>
  <si>
    <t>6710583FBF4024D3E5FCA1E126AFF9D5</t>
  </si>
  <si>
    <t>6710583FBF4024D343E78C17F7134C55</t>
  </si>
  <si>
    <t>6710583FBF4024D35FD36A5878C5FC34</t>
  </si>
  <si>
    <t>10F050395A8E2E3A3A9846AD1A5B0FED</t>
  </si>
  <si>
    <t>10F050395A8E2E3A107872AC94012B18</t>
  </si>
  <si>
    <t>10F050395A8E2E3A19C24A2259139535</t>
  </si>
  <si>
    <t>10F050395A8E2E3A3BB2CE443510F876</t>
  </si>
  <si>
    <t>10F050395A8E2E3AC4BE2019386A4EF9</t>
  </si>
  <si>
    <t>C475F297F994F5E7AF9905022BDBBCC7</t>
  </si>
  <si>
    <t>C475F297F994F5E759770AB7DBC48492</t>
  </si>
  <si>
    <t>C475F297F994F5E733A5260A82B7FF09</t>
  </si>
  <si>
    <t>C475F297F994F5E75813564EA4279C74</t>
  </si>
  <si>
    <t>C475F297F994F5E7DC90C112C1946572</t>
  </si>
  <si>
    <t>C475F297F994F5E760DABA6492D8983F</t>
  </si>
  <si>
    <t>C475F297F994F5E78564C65ED705D4B0</t>
  </si>
  <si>
    <t>C475F297F994F5E7275B191AB6120296</t>
  </si>
  <si>
    <t>C475F297F994F5E74022A45F951F8F23</t>
  </si>
  <si>
    <t>C475F297F994F5E7467181B0CE9112D7</t>
  </si>
  <si>
    <t>D01DB48EDCA9A8EC24C0ACC66BA1915F</t>
  </si>
  <si>
    <t>D01DB48EDCA9A8EC5C412CEAC7CAD90F</t>
  </si>
  <si>
    <t>D01DB48EDCA9A8EC47184A9480E862D8</t>
  </si>
  <si>
    <t>D01DB48EDCA9A8EC668EB88D20990572</t>
  </si>
  <si>
    <t>D01DB48EDCA9A8EC143952DDB72610E6</t>
  </si>
  <si>
    <t>6710583FBF4024D33A5EDD932E8C1534</t>
  </si>
  <si>
    <t>6710583FBF4024D39F2CEFE325B630B0</t>
  </si>
  <si>
    <t>6710583FBF4024D3D8346A082D121A5D</t>
  </si>
  <si>
    <t>6710583FBF4024D32454020ED5B3A5E8</t>
  </si>
  <si>
    <t>6710583FBF4024D338D97A1CB5CB143C</t>
  </si>
  <si>
    <t>87C72300B93F8922BE1D16CB4C3A9576</t>
  </si>
  <si>
    <t>87C72300B93F892235AC96AE428E53F7</t>
  </si>
  <si>
    <t>87C72300B93F892247F3C8F963B33FA2</t>
  </si>
  <si>
    <t>87C72300B93F892219D694DBC02EA7DF</t>
  </si>
  <si>
    <t>87C72300B93F89227BC0F7C3868DD085</t>
  </si>
  <si>
    <t>87C72300B93F8922A4CA2EA465E3D360</t>
  </si>
  <si>
    <t>87C72300B93F892279D5111C39EF1049</t>
  </si>
  <si>
    <t>87C72300B93F89221F34741FF96ED603</t>
  </si>
  <si>
    <t>87C72300B93F892245A6F6224D09CAEF</t>
  </si>
  <si>
    <t>87C72300B93F8922D3C7986C544D66D3</t>
  </si>
  <si>
    <t>74E687862840016F0B3DE51AE5CE2379</t>
  </si>
  <si>
    <t>74E687862840016F8221784D6C8BA68B</t>
  </si>
  <si>
    <t>74E687862840016F9EB5DEE00FBF3DFD</t>
  </si>
  <si>
    <t>74E687862840016FAB6A9E05B83EB821</t>
  </si>
  <si>
    <t>74E687862840016FCD046AD7C3A6EF8B</t>
  </si>
  <si>
    <t>0CDB97482EC5ED3CCCD08F29D09BF95C</t>
  </si>
  <si>
    <t>0CDB97482EC5ED3C062084E63CDAA0FA</t>
  </si>
  <si>
    <t>0CDB97482EC5ED3CA886D2834DD1A998</t>
  </si>
  <si>
    <t>0CDB97482EC5ED3CA9080579DD6898EC</t>
  </si>
  <si>
    <t>0CDB97482EC5ED3CC3E08345DA3D587C</t>
  </si>
  <si>
    <t>0CDB97482EC5ED3C417FB2FBCC5694D8</t>
  </si>
  <si>
    <t>0CDB97482EC5ED3C351890FCBC18ED72</t>
  </si>
  <si>
    <t>0CDB97482EC5ED3CDB69D144E42AFF05</t>
  </si>
  <si>
    <t>0CDB97482EC5ED3C8E710D78E562A538</t>
  </si>
  <si>
    <t>0CDB97482EC5ED3CFA1A52D249D2A854</t>
  </si>
  <si>
    <t>AE4CBB5E9EBA10B8314C212251942170</t>
  </si>
  <si>
    <t>AE4CBB5E9EBA10B8B646F6657E83C036</t>
  </si>
  <si>
    <t>AE4CBB5E9EBA10B8B9E3E38E9E63B5CF</t>
  </si>
  <si>
    <t>AE4CBB5E9EBA10B87DB291534212AB7B</t>
  </si>
  <si>
    <t>AE4CBB5E9EBA10B8FE071395A3566DDD</t>
  </si>
  <si>
    <t>AE4CBB5E9EBA10B8A8C910B4CF30CA27</t>
  </si>
  <si>
    <t>AE4CBB5E9EBA10B89FDFD226431B36E7</t>
  </si>
  <si>
    <t>AE4CBB5E9EBA10B894686E231D221B64</t>
  </si>
  <si>
    <t>AE4CBB5E9EBA10B8376A8EB21ABB6F55</t>
  </si>
  <si>
    <t>AE4CBB5E9EBA10B8A875D6578B6D4D7C</t>
  </si>
  <si>
    <t>445753B2DABBF4A9CA195A2297FA0F74</t>
  </si>
  <si>
    <t>445753B2DABBF4A94839894EB3CBEBA5</t>
  </si>
  <si>
    <t>445753B2DABBF4A951FB89F9963E130C</t>
  </si>
  <si>
    <t>445753B2DABBF4A9C52D302C4DFBACEE</t>
  </si>
  <si>
    <t>445753B2DABBF4A9552C49593B2FB5BF</t>
  </si>
  <si>
    <t>445753B2DABBF4A97F4AD9146CB4FFED</t>
  </si>
  <si>
    <t>445753B2DABBF4A9933FA133D8B3533F</t>
  </si>
  <si>
    <t>445753B2DABBF4A9F71B30E5FBFEC2E9</t>
  </si>
  <si>
    <t>445753B2DABBF4A9D298A637A3FA3442</t>
  </si>
  <si>
    <t>445753B2DABBF4A9E64503332BD3FD87</t>
  </si>
  <si>
    <t>2C08AAE186721985F6E329F8540860BF</t>
  </si>
  <si>
    <t>2C08AAE18672198592CBFD55817C7B18</t>
  </si>
  <si>
    <t>2C08AAE1867219853600B9D263274EB7</t>
  </si>
  <si>
    <t>2C08AAE186721985B519B9BADF530EA4</t>
  </si>
  <si>
    <t>2C08AAE186721985980215731BB853B5</t>
  </si>
  <si>
    <t>2C08AAE1867219859C74BB751A9E1455</t>
  </si>
  <si>
    <t>2C08AAE186721985803ABC5B6CC0BB70</t>
  </si>
  <si>
    <t>2C08AAE18672198553AB537E5BE709AF</t>
  </si>
  <si>
    <t>2C08AAE186721985AE5FB3911462486E</t>
  </si>
  <si>
    <t>2C08AAE186721985004399BBF9F1EC04</t>
  </si>
  <si>
    <t>FBF5A98A0F8CB2867EFA07C8C61B7D7A</t>
  </si>
  <si>
    <t>FBF5A98A0F8CB286617B44E779B9F847</t>
  </si>
  <si>
    <t>FBF5A98A0F8CB286C1CF37ACA1F09FB3</t>
  </si>
  <si>
    <t>FBF5A98A0F8CB286E5758DB62D1DF77E</t>
  </si>
  <si>
    <t>FBF5A98A0F8CB2860C890F794022DAC1</t>
  </si>
  <si>
    <t>FBF5A98A0F8CB2864BCC82ECBBAC6555</t>
  </si>
  <si>
    <t>FBF5A98A0F8CB286AA695586787D3D43</t>
  </si>
  <si>
    <t>5F7F9BD9966BA486A66A69D05070B1F8</t>
  </si>
  <si>
    <t>5F7F9BD9966BA486CDF24BA5623861DF</t>
  </si>
  <si>
    <t>5F7F9BD9966BA486938ACE75ED57FDA3</t>
  </si>
  <si>
    <t>5F7F9BD9966BA4863DD636DB9D1CEB64</t>
  </si>
  <si>
    <t>5F7F9BD9966BA486DA66098353294413</t>
  </si>
  <si>
    <t>70A8AB50D6BAF91F2796C1F7DE8A7F44</t>
  </si>
  <si>
    <t>70A8AB50D6BAF91FEDC924B924707546</t>
  </si>
  <si>
    <t>70A8AB50D6BAF91F983A468218B90AAD</t>
  </si>
  <si>
    <t>70A8AB50D6BAF91F21C9F9A1825E2139</t>
  </si>
  <si>
    <t>70A8AB50D6BAF91F6F42E795BF5D13FB</t>
  </si>
  <si>
    <t>70A8AB50D6BAF91F3409C714CC388C13</t>
  </si>
  <si>
    <t>70A8AB50D6BAF91FE9C7D93472CDD972</t>
  </si>
  <si>
    <t>70A8AB50D6BAF91F98B9DB3A1FA62CAE</t>
  </si>
  <si>
    <t>70A8AB50D6BAF91FA76C049F0D186112</t>
  </si>
  <si>
    <t>70A8AB50D6BAF91F36EC839B219E58AF</t>
  </si>
  <si>
    <t>E49EAF0F475D27F7D7A61F8F8F668C7A</t>
  </si>
  <si>
    <t>E49EAF0F475D27F7D6C0E51A2AE7C3E3</t>
  </si>
  <si>
    <t>E49EAF0F475D27F7BE71726A5FA3B42E</t>
  </si>
  <si>
    <t>E49EAF0F475D27F7FD7A9B30E46E5DD6</t>
  </si>
  <si>
    <t>E49EAF0F475D27F7025D80ACC077EF6F</t>
  </si>
  <si>
    <t>E49EAF0F475D27F7FB63FE6B356D968F</t>
  </si>
  <si>
    <t>E49EAF0F475D27F75C404E26B1C1FAD4</t>
  </si>
  <si>
    <t>E49EAF0F475D27F7B496D4C10ADEDFD5</t>
  </si>
  <si>
    <t>E49EAF0F475D27F78F74450D33911663</t>
  </si>
  <si>
    <t>E49EAF0F475D27F7A7726FD74F60C96E</t>
  </si>
  <si>
    <t>FBF5A98A0F8CB2864197526DBCE016C2</t>
  </si>
  <si>
    <t>FBF5A98A0F8CB2862B4A4057F18B6F2F</t>
  </si>
  <si>
    <t>FBF5A98A0F8CB2861C08C5924FC67B7F</t>
  </si>
  <si>
    <t>0A8D1D3E3FB1E21AE0863E7AEEEEB5F3</t>
  </si>
  <si>
    <t>0A8D1D3E3FB1E21ACF25DC3A69D908EC</t>
  </si>
  <si>
    <t>0A8D1D3E3FB1E21A2DA4831C1874852F</t>
  </si>
  <si>
    <t>0A8D1D3E3FB1E21A7DFB23C8369D2D93</t>
  </si>
  <si>
    <t>0A8D1D3E3FB1E21A4238254765FFFADB</t>
  </si>
  <si>
    <t>0A8D1D3E3FB1E21A1052C36F1E5EB681</t>
  </si>
  <si>
    <t>0A8D1D3E3FB1E21A92919BBF237B1FA6</t>
  </si>
  <si>
    <t>0A8D1D3E3FB1E21ABD2D302DB15E1EE1</t>
  </si>
  <si>
    <t>0A8D1D3E3FB1E21A1D80853337400415</t>
  </si>
  <si>
    <t>0A8D1D3E3FB1E21A20BCD9CFEDE9F815</t>
  </si>
  <si>
    <t>B7041B2B32E493147F672F76DA913849</t>
  </si>
  <si>
    <t>B7041B2B32E4931497BD4776D8E6D4D0</t>
  </si>
  <si>
    <t>B7041B2B32E493148B8CAA02005C63D2</t>
  </si>
  <si>
    <t>B7041B2B32E493142C93417D1FBCCFC9</t>
  </si>
  <si>
    <t>B7041B2B32E49314AE993D6D8E6984EF</t>
  </si>
  <si>
    <t>B7041B2B32E4931480C80BDDE218D3F1</t>
  </si>
  <si>
    <t>B7041B2B32E49314CC09A7B5C620BF35</t>
  </si>
  <si>
    <t>B7041B2B32E493143A9BE62E8279ED9C</t>
  </si>
  <si>
    <t>B7041B2B32E4931475BD3B728668B8AD</t>
  </si>
  <si>
    <t>B7041B2B32E49314F609CAB3D076D865</t>
  </si>
  <si>
    <t>10340E5A0B839E9695EBDA1C764BD84C</t>
  </si>
  <si>
    <t>49578B8E2357E3F6101AD70D8C569B9A</t>
  </si>
  <si>
    <t>49578B8E2357E3F65D40DD04AA415994</t>
  </si>
  <si>
    <t>49578B8E2357E3F65A05203AC0D438C0</t>
  </si>
  <si>
    <t>49578B8E2357E3F65C9B4E8B76586D48</t>
  </si>
  <si>
    <t>49578B8E2357E3F6414486A000C504C6</t>
  </si>
  <si>
    <t>49578B8E2357E3F632CFF7C2DF10A97A</t>
  </si>
  <si>
    <t>3F76D5E1B906419966F920B2B662A2F7</t>
  </si>
  <si>
    <t>3F76D5E1B90641994AC0F59A3A3436FE</t>
  </si>
  <si>
    <t>3F76D5E1B906419983CC39395BA0DC09</t>
  </si>
  <si>
    <t>3F76D5E1B9064199AB5C4E9F4E5A5DD9</t>
  </si>
  <si>
    <t>AE03776FD27937C2B74BC4DF0DB55533</t>
  </si>
  <si>
    <t>AE03776FD27937C20EB2607622BB6E81</t>
  </si>
  <si>
    <t>AE03776FD27937C2FEA850C475C86B3F</t>
  </si>
  <si>
    <t>AE03776FD27937C2C69FA26A9F8728CF</t>
  </si>
  <si>
    <t>AE03776FD27937C27DF13101ED784AED</t>
  </si>
  <si>
    <t>49578B8E2357E3F6A01797845D5B82E7</t>
  </si>
  <si>
    <t>49578B8E2357E3F626AB8510C579AAD9</t>
  </si>
  <si>
    <t>49578B8E2357E3F673D3BD3DA1B1DAEE</t>
  </si>
  <si>
    <t>49578B8E2357E3F6A89860C9F9583744</t>
  </si>
  <si>
    <t>3F76D5E1B90641996DA92B31F390623D</t>
  </si>
  <si>
    <t>3F76D5E1B90641996478E8941EDAFAED</t>
  </si>
  <si>
    <t>3F76D5E1B9064199E396BA480E76FEA4</t>
  </si>
  <si>
    <t>3F76D5E1B9064199956823F4FBA83150</t>
  </si>
  <si>
    <t>3F76D5E1B9064199C77DB2FFCFE1496F</t>
  </si>
  <si>
    <t>3F76D5E1B9064199F0C1340A53681923</t>
  </si>
  <si>
    <t>BF6DA6924339994EDDE8ED107D517C78</t>
  </si>
  <si>
    <t>BF6DA6924339994E277F9A6C0A19374A</t>
  </si>
  <si>
    <t>BF6DA6924339994E35E05C8968472083</t>
  </si>
  <si>
    <t>BF6DA6924339994E07805AA522549C22</t>
  </si>
  <si>
    <t>BF6DA6924339994EC70D5C5ED2315FFC</t>
  </si>
  <si>
    <t>BF6DA6924339994E573D8407AC2BBB47</t>
  </si>
  <si>
    <t>BF6DA6924339994EEDA17BC6F1EB8CA0</t>
  </si>
  <si>
    <t>BF6DA6924339994EE99CEB7E31382D95</t>
  </si>
  <si>
    <t>BF6DA6924339994E4F5E46DDF774C418</t>
  </si>
  <si>
    <t>BF6DA6924339994E3C5DDDB2CA575A1F</t>
  </si>
  <si>
    <t>A9204D24F7EA9B17BA606DBCB4FAECAC</t>
  </si>
  <si>
    <t>A9204D24F7EA9B17EC68F567500EBD88</t>
  </si>
  <si>
    <t>A9204D24F7EA9B1705C79B18FEE92617</t>
  </si>
  <si>
    <t>A9204D24F7EA9B176117F95FBC04DAA0</t>
  </si>
  <si>
    <t>74E687862840016FCF21B89A635548AA</t>
  </si>
  <si>
    <t>74E687862840016F6291CC7A7263D1BC</t>
  </si>
  <si>
    <t>74E687862840016F1D236891FF87BEE9</t>
  </si>
  <si>
    <t>74E687862840016FE3B174E3161B5662</t>
  </si>
  <si>
    <t>74E687862840016F5A4426B57368469E</t>
  </si>
  <si>
    <t>F049E49FFD69A134E517E65526CFEEA7</t>
  </si>
  <si>
    <t>F049E49FFD69A1347E77AA67FB0D3016</t>
  </si>
  <si>
    <t>F049E49FFD69A134B2F23F514A61BB78</t>
  </si>
  <si>
    <t>F049E49FFD69A134B45DDF9A29D3E8C7</t>
  </si>
  <si>
    <t>F049E49FFD69A134C50384F3E3A87B0C</t>
  </si>
  <si>
    <t>F049E49FFD69A1347BD590AAEC94A6DA</t>
  </si>
  <si>
    <t>F049E49FFD69A134A083C6BFF0DAC178</t>
  </si>
  <si>
    <t>F049E49FFD69A13492D91812793573BC</t>
  </si>
  <si>
    <t>F049E49FFD69A1347D8FA95E7BA0982A</t>
  </si>
  <si>
    <t>F049E49FFD69A13447988B62D5887553</t>
  </si>
  <si>
    <t>AE03776FD27937C2D58957E8B23DC0DB</t>
  </si>
  <si>
    <t>AE03776FD27937C20E4E5361C9D9ECE9</t>
  </si>
  <si>
    <t>AE03776FD27937C2706E42F4DC418360</t>
  </si>
  <si>
    <t>AE03776FD27937C28943B00D4465ABAF</t>
  </si>
  <si>
    <t>AE03776FD27937C27D06765FF86A616B</t>
  </si>
  <si>
    <t>A9204D24F7EA9B17B5131ABFF6D53E3B</t>
  </si>
  <si>
    <t>A9204D24F7EA9B171DDC65D8CB958213</t>
  </si>
  <si>
    <t>A9204D24F7EA9B17250BD8E1991FA764</t>
  </si>
  <si>
    <t>A9204D24F7EA9B17E7741E3441BAC277</t>
  </si>
  <si>
    <t>A9204D24F7EA9B177763EA4B44BDBE4D</t>
  </si>
  <si>
    <t>A9204D24F7EA9B1739604F21EE44386B</t>
  </si>
  <si>
    <t>F7103FAC15B8930F230AC74BE1D31BD0</t>
  </si>
  <si>
    <t>F7103FAC15B8930FAAEFD3640846546D</t>
  </si>
  <si>
    <t>F7103FAC15B8930FE09B9E7D487F05FE</t>
  </si>
  <si>
    <t>F7103FAC15B8930F19411D01DC0EF879</t>
  </si>
  <si>
    <t>F7103FAC15B8930F2A9D5FC8026D2FE6</t>
  </si>
  <si>
    <t>F7103FAC15B8930F370A7C845AF98E98</t>
  </si>
  <si>
    <t>F7103FAC15B8930F48D88F6CD6F16C58</t>
  </si>
  <si>
    <t>F7103FAC15B8930F2C04341FC3F057A6</t>
  </si>
  <si>
    <t>F7103FAC15B8930F4EAE23972EDC10CB</t>
  </si>
  <si>
    <t>F7103FAC15B8930FFBBDE7311D8FDD39</t>
  </si>
  <si>
    <t>11B179525A1F2A1F871E23E11AB8EE7C</t>
  </si>
  <si>
    <t>11B179525A1F2A1FE097A9A8C5107550</t>
  </si>
  <si>
    <t>11B179525A1F2A1F770967CFD0CFA539</t>
  </si>
  <si>
    <t>11B179525A1F2A1F582BFF5E3B4548B7</t>
  </si>
  <si>
    <t>11B179525A1F2A1F521418D0C6676C05</t>
  </si>
  <si>
    <t>AA0D5FCB92DC23BEDCB9BA5DC47CE619</t>
  </si>
  <si>
    <t>AA0D5FCB92DC23BEA9648BF79E61483D</t>
  </si>
  <si>
    <t>AA0D5FCB92DC23BE3D416AD617ED1E3B</t>
  </si>
  <si>
    <t>AA0D5FCB92DC23BED7EF9BB214AC3A85</t>
  </si>
  <si>
    <t>AA0D5FCB92DC23BEB6F915B269477F23</t>
  </si>
  <si>
    <t>832365EB21DECF177853B3A624F31943</t>
  </si>
  <si>
    <t>832365EB21DECF176265D9DB0074DEC7</t>
  </si>
  <si>
    <t>832365EB21DECF1733AE4CC1E5BA84C7</t>
  </si>
  <si>
    <t>832365EB21DECF17641A8E3311515BC0</t>
  </si>
  <si>
    <t>832365EB21DECF17FBB4B9706F7289C7</t>
  </si>
  <si>
    <t>832365EB21DECF172D7B1CE958A38C61</t>
  </si>
  <si>
    <t>832365EB21DECF1765ED53C5563D28E8</t>
  </si>
  <si>
    <t>832365EB21DECF17357111A39E40624D</t>
  </si>
  <si>
    <t>832365EB21DECF178E4186DBD887C499</t>
  </si>
  <si>
    <t>832365EB21DECF17C7C3B99D9C0C16C0</t>
  </si>
  <si>
    <t>9B461DE1B19BEDCDC2960A057093FA67</t>
  </si>
  <si>
    <t>9B461DE1B19BEDCDCB1BCD8CC2D651AD</t>
  </si>
  <si>
    <t>9B461DE1B19BEDCD8356B59E723D4E3B</t>
  </si>
  <si>
    <t>9B461DE1B19BEDCD0082F6A741E38398</t>
  </si>
  <si>
    <t>9B461DE1B19BEDCDDAFC14BBE5A7E965</t>
  </si>
  <si>
    <t>9B461DE1B19BEDCD6E5473FFB3DC8045</t>
  </si>
  <si>
    <t>9B461DE1B19BEDCD006725432D0EE5BB</t>
  </si>
  <si>
    <t>9B461DE1B19BEDCD9E81D0F867E787B5</t>
  </si>
  <si>
    <t>9B461DE1B19BEDCD8809D1BF6FA4CD06</t>
  </si>
  <si>
    <t>9B461DE1B19BEDCDA6055E6998F1FB3C</t>
  </si>
  <si>
    <t>D2219579E0AA3752BB09C4E66D56B8EF</t>
  </si>
  <si>
    <t>D2219579E0AA3752D39E4FF80643BE31</t>
  </si>
  <si>
    <t>D2219579E0AA37525287EE4EDDE1A769</t>
  </si>
  <si>
    <t>D2219579E0AA3752ECE97F590A2EFCD8</t>
  </si>
  <si>
    <t>D2219579E0AA3752878338D77C4F4272</t>
  </si>
  <si>
    <t>D2219579E0AA375204A53FAA3F5F8343</t>
  </si>
  <si>
    <t>D2219579E0AA37520F34C44521F45BEF</t>
  </si>
  <si>
    <t>2766FA7611CF61F50E2B29E4CB99534B</t>
  </si>
  <si>
    <t>2766FA7611CF61F5F53CC2972E5EDC81</t>
  </si>
  <si>
    <t>2766FA7611CF61F5C655177210C18DE0</t>
  </si>
  <si>
    <t>2766FA7611CF61F5BB26DFC7A97B7D34</t>
  </si>
  <si>
    <t>2766FA7611CF61F580354D7FD71C0902</t>
  </si>
  <si>
    <t>2766FA7611CF61F590FC968A9BF4A707</t>
  </si>
  <si>
    <t>2766FA7611CF61F5EC38EAEEF18CFEEA</t>
  </si>
  <si>
    <t>2766FA7611CF61F50EAC4DB0B1B3613C</t>
  </si>
  <si>
    <t>2766FA7611CF61F5A372DBCE6DEE6471</t>
  </si>
  <si>
    <t>AA0D5FCB92DC23BEBD485705BB200971</t>
  </si>
  <si>
    <t>AA0D5FCB92DC23BE274B69B082C88D44</t>
  </si>
  <si>
    <t>AA0D5FCB92DC23BEDAA9FDA9455652E1</t>
  </si>
  <si>
    <t>AA0D5FCB92DC23BEABBA145FDDA4874D</t>
  </si>
  <si>
    <t>AA0D5FCB92DC23BE57A5E11A50352257</t>
  </si>
  <si>
    <t>10340E5A0B839E967A6A04A723EA59CD</t>
  </si>
  <si>
    <t>10340E5A0B839E96810ED1874C8B21FA</t>
  </si>
  <si>
    <t>10340E5A0B839E96679DEFDE8AFA7799</t>
  </si>
  <si>
    <t>10340E5A0B839E9609936CC1E4E20FF6</t>
  </si>
  <si>
    <t>10340E5A0B839E969B512D77DD23ED0F</t>
  </si>
  <si>
    <t>10340E5A0B839E966B4E87AA927562CA</t>
  </si>
  <si>
    <t>10340E5A0B839E96D672906E2A71FD52</t>
  </si>
  <si>
    <t>10340E5A0B839E960429101986D7AACA</t>
  </si>
  <si>
    <t>10340E5A0B839E96E35FC19D8E704DB3</t>
  </si>
  <si>
    <t>2766FA7611CF61F5CECA00B07C7A5902</t>
  </si>
  <si>
    <t>D2219579E0AA3752BAACD19B451CC70B</t>
  </si>
  <si>
    <t>D2219579E0AA3752E8E9FB4599F7089D</t>
  </si>
  <si>
    <t>D2219579E0AA37529CF811DF1FA9982C</t>
  </si>
  <si>
    <t>FECEF99E108C97DF227A9EF4BAD14203</t>
  </si>
  <si>
    <t>FECEF99E108C97DF0E8FD89FD5BF3EBE</t>
  </si>
  <si>
    <t>FECEF99E108C97DFF2E86B9408CCA608</t>
  </si>
  <si>
    <t>FECEF99E108C97DF04F634089491A4D5</t>
  </si>
  <si>
    <t>FECEF99E108C97DF08E4ABFFAE60B766</t>
  </si>
  <si>
    <t>FECEF99E108C97DFAEF175D086BA58E6</t>
  </si>
  <si>
    <t>FECEF99E108C97DFF5256DF8C5B374D4</t>
  </si>
  <si>
    <t>FECEF99E108C97DFC4DF952A2C987ADB</t>
  </si>
  <si>
    <t>FECEF99E108C97DF2E2A0D5C7C7E0183</t>
  </si>
  <si>
    <t>FECEF99E108C97DFA13C550A41522C9D</t>
  </si>
  <si>
    <t>542D6376494CC91A042C8EF839E2B2CB</t>
  </si>
  <si>
    <t>542D6376494CC91AB36F9AB3833325E3</t>
  </si>
  <si>
    <t>542D6376494CC91ADFEAA91EA0024BF6</t>
  </si>
  <si>
    <t>542D6376494CC91AF4323DBD02A98BC8</t>
  </si>
  <si>
    <t>542D6376494CC91A5EA44EFD54DAE603</t>
  </si>
  <si>
    <t>11B179525A1F2A1F93A7B66D2299A39A</t>
  </si>
  <si>
    <t>11B179525A1F2A1FE6D6A0988EBA368A</t>
  </si>
  <si>
    <t>11B179525A1F2A1FCAC8B4E7A8C60DF6</t>
  </si>
  <si>
    <t>11B179525A1F2A1FF1DD79F5292C1990</t>
  </si>
  <si>
    <t>5F7BE25A3C8840A10CA8D49681F58313</t>
  </si>
  <si>
    <t>5F7BE25A3C8840A136785FA625194BA8</t>
  </si>
  <si>
    <t>5F7BE25A3C8840A1583D4F9F5B40D27E</t>
  </si>
  <si>
    <t>5F7BE25A3C8840A1270E54DE9ECCBCED</t>
  </si>
  <si>
    <t>5F7BE25A3C8840A1DBDBCFDEE1806823</t>
  </si>
  <si>
    <t>5F7BE25A3C8840A110735799D187FF89</t>
  </si>
  <si>
    <t>FF6EAF2379A7F1CEF16CD77ACBDDF112</t>
  </si>
  <si>
    <t>FF6EAF2379A7F1CEC65F8368B39B5249</t>
  </si>
  <si>
    <t>FF6EAF2379A7F1CE384C2CDFB68B0528</t>
  </si>
  <si>
    <t>FF6EAF2379A7F1CE57A1FDF55F456B0F</t>
  </si>
  <si>
    <t>FF6EAF2379A7F1CE5C6C8990B1069D8A</t>
  </si>
  <si>
    <t>FF6EAF2379A7F1CEBE0AB858CB065DF2</t>
  </si>
  <si>
    <t>FF6EAF2379A7F1CEF037111DCD90B229</t>
  </si>
  <si>
    <t>FF6EAF2379A7F1CE58C9CD670D9B2B44</t>
  </si>
  <si>
    <t>FF6EAF2379A7F1CEAD821C9EB2A51ABE</t>
  </si>
  <si>
    <t>FF6EAF2379A7F1CE345865204AE190E2</t>
  </si>
  <si>
    <t>812246D7967A1E144428F79B3B850941</t>
  </si>
  <si>
    <t>812246D7967A1E146357043E4E61BF3F</t>
  </si>
  <si>
    <t>812246D7967A1E1403C6859E0C48ABD9</t>
  </si>
  <si>
    <t>812246D7967A1E14FBB6FE417742D665</t>
  </si>
  <si>
    <t>812246D7967A1E14159B810768F6A492</t>
  </si>
  <si>
    <t>812246D7967A1E141A9E97DE815CF9EC</t>
  </si>
  <si>
    <t>812246D7967A1E145AA074861FEA704B</t>
  </si>
  <si>
    <t>812246D7967A1E14A12E5598051466A7</t>
  </si>
  <si>
    <t>812246D7967A1E14AD16413E50D0DC23</t>
  </si>
  <si>
    <t>812246D7967A1E141D5DFCB9C5F80A5C</t>
  </si>
  <si>
    <t>CC6AA52915C561B89DC6EE9124860C44</t>
  </si>
  <si>
    <t>CC6AA52915C561B8C1B8D255A379E3C9</t>
  </si>
  <si>
    <t>CC6AA52915C561B81B24135477613763</t>
  </si>
  <si>
    <t>CC6AA52915C561B88DD736F2255A64FB</t>
  </si>
  <si>
    <t>CC6AA52915C561B8AAE04DA0CF5E3C53</t>
  </si>
  <si>
    <t>CC6AA52915C561B8539AA6AB43BEC8D8</t>
  </si>
  <si>
    <t>CC6AA52915C561B8137C0CCD5305D30F</t>
  </si>
  <si>
    <t>CC6AA52915C561B828E60B37E51473B3</t>
  </si>
  <si>
    <t>CC6AA52915C561B83398D76C050C7334</t>
  </si>
  <si>
    <t>CC6AA52915C561B809C1B120AA4C4854</t>
  </si>
  <si>
    <t>301E6EA1FE1C40151EB5F42984E2C369</t>
  </si>
  <si>
    <t>301E6EA1FE1C4015AD376637FE4E2EFC</t>
  </si>
  <si>
    <t>542D6376494CC91A112DEC18B32A6793</t>
  </si>
  <si>
    <t>542D6376494CC91A971E5F6CE1AE911C</t>
  </si>
  <si>
    <t>542D6376494CC91A94D73889F9339B31</t>
  </si>
  <si>
    <t>542D6376494CC91A55B9B59CC20DE7A6</t>
  </si>
  <si>
    <t>542D6376494CC91A5BC562EED4EAEA0C</t>
  </si>
  <si>
    <t>0F1B3D37880DFC8859B019F9077965DA</t>
  </si>
  <si>
    <t>0F1B3D37880DFC8826708CECBF34CDB6</t>
  </si>
  <si>
    <t>0F1B3D37880DFC88FF726DB6363C7B20</t>
  </si>
  <si>
    <t>0F1B3D37880DFC8883178326C9137361</t>
  </si>
  <si>
    <t>0F1B3D37880DFC88590C56222DD10F94</t>
  </si>
  <si>
    <t>0F1B3D37880DFC88E6D38905E6242C77</t>
  </si>
  <si>
    <t>0F1B3D37880DFC88BFEE105D7DB04406</t>
  </si>
  <si>
    <t>0F1B3D37880DFC8840B95348A8F9C720</t>
  </si>
  <si>
    <t>0F1B3D37880DFC88E952DCA63DAEAB5A</t>
  </si>
  <si>
    <t>0F1B3D37880DFC88F3CFDF277535EA6E</t>
  </si>
  <si>
    <t>5F7BE25A3C8840A1AE086E288DEC37BE</t>
  </si>
  <si>
    <t>5F7BE25A3C8840A112209FB6AA508E7C</t>
  </si>
  <si>
    <t>5F7BE25A3C8840A17683436CF02C67BD</t>
  </si>
  <si>
    <t>5F7BE25A3C8840A175E991D28088D457</t>
  </si>
  <si>
    <t>301E6EA1FE1C4015C73409296EC86C2F</t>
  </si>
  <si>
    <t>301E6EA1FE1C401556CCF458A2D1CDCA</t>
  </si>
  <si>
    <t>301E6EA1FE1C40154BCDF6BE02634959</t>
  </si>
  <si>
    <t>301E6EA1FE1C401530BF4CB96CA6AC79</t>
  </si>
  <si>
    <t>301E6EA1FE1C4015548DF5E7B4112F20</t>
  </si>
  <si>
    <t>301E6EA1FE1C4015A5D6E9F8E812EB19</t>
  </si>
  <si>
    <t>301E6EA1FE1C40158460C36AC2C39896</t>
  </si>
  <si>
    <t>301E6EA1FE1C401578868592948E26FD</t>
  </si>
  <si>
    <t>2D13C73EA14ADFBD86172BFA71D2BF4B</t>
  </si>
  <si>
    <t>2D13C73EA14ADFBD5E2674E5EE36B3B4</t>
  </si>
  <si>
    <t>2D13C73EA14ADFBD1E4E96E418CF9020</t>
  </si>
  <si>
    <t>2D13C73EA14ADFBDE1D20CAB645F1830</t>
  </si>
  <si>
    <t>2D13C73EA14ADFBD481850F34B89295F</t>
  </si>
  <si>
    <t>2D13C73EA14ADFBD4E00729054C9F964</t>
  </si>
  <si>
    <t>2D13C73EA14ADFBDB2451C451A3D8CDA</t>
  </si>
  <si>
    <t>2D13C73EA14ADFBDDD1623C2B6129CBF</t>
  </si>
  <si>
    <t>2D13C73EA14ADFBDB9030E0510B9F2EA</t>
  </si>
  <si>
    <t>2D13C73EA14ADFBD88F4C6CC8762BB23</t>
  </si>
  <si>
    <t>305B0F0993D15D04D3B220232947F570</t>
  </si>
  <si>
    <t>BBC162CB1288E1BDD483B298D0E977FC</t>
  </si>
  <si>
    <t>BBC162CB1288E1BDBBD4AB3D4F22490B</t>
  </si>
  <si>
    <t>11B179525A1F2A1F0AE5A3A376E9E50D</t>
  </si>
  <si>
    <t>BBC162CB1288E1BD2EC75746E81C021F</t>
  </si>
  <si>
    <t>8396E0EF2DF6B6453206646111DA7A40</t>
  </si>
  <si>
    <t>8396E0EF2DF6B64581000FF9D11EAC17</t>
  </si>
  <si>
    <t>8396E0EF2DF6B645A03CD33632012FAF</t>
  </si>
  <si>
    <t>8396E0EF2DF6B6453801D55BC7F967AA</t>
  </si>
  <si>
    <t>8396E0EF2DF6B64522CF2078D0EB4419</t>
  </si>
  <si>
    <t>8396E0EF2DF6B64534AEF705DFF69355</t>
  </si>
  <si>
    <t>8396E0EF2DF6B645835DE98EB08774C5</t>
  </si>
  <si>
    <t>8396E0EF2DF6B645D8A52AA01682A7F4</t>
  </si>
  <si>
    <t>83A6FE4038C506C84602349781086782</t>
  </si>
  <si>
    <t>83A6FE4038C506C80AFFD1B3064C12C4</t>
  </si>
  <si>
    <t>83A6FE4038C506C89B32BFAF666C5F76</t>
  </si>
  <si>
    <t>83A6FE4038C506C85BB08D1D609E85A7</t>
  </si>
  <si>
    <t>83A6FE4038C506C80F4BC827CA07AD3B</t>
  </si>
  <si>
    <t>83A6FE4038C506C80CA7BFC094621660</t>
  </si>
  <si>
    <t>83A6FE4038C506C825930DFC7388C7F8</t>
  </si>
  <si>
    <t>83A6FE4038C506C88260B2052A81ADFB</t>
  </si>
  <si>
    <t>83A6FE4038C506C84E96303288EB8C3B</t>
  </si>
  <si>
    <t>83A6FE4038C506C8C1C92958544B0D51</t>
  </si>
  <si>
    <t>8480B45BE16479FB305E3977DB6403C0</t>
  </si>
  <si>
    <t>8480B45BE16479FB48D35CDA2D6F3F6A</t>
  </si>
  <si>
    <t>8480B45BE16479FB8BAAFF36251601AB</t>
  </si>
  <si>
    <t>8480B45BE16479FB936328D042A659A3</t>
  </si>
  <si>
    <t>8480B45BE16479FB0FA0CB7F6C9AD2F1</t>
  </si>
  <si>
    <t>8480B45BE16479FBE6C4B5E0EC50C3AC</t>
  </si>
  <si>
    <t>8480B45BE16479FBF70ECB05EAE9FC25</t>
  </si>
  <si>
    <t>8480B45BE16479FBF45167EF418731E9</t>
  </si>
  <si>
    <t>8480B45BE16479FBDDBC0C91DC3BADEB</t>
  </si>
  <si>
    <t>8480B45BE16479FB813E12E0B7463FA5</t>
  </si>
  <si>
    <t>80FAB238DD45A52D1C2956B276EB2FE4</t>
  </si>
  <si>
    <t>80FAB238DD45A52D6598CBAEC54411DF</t>
  </si>
  <si>
    <t>80FAB238DD45A52D5E723979C17E5215</t>
  </si>
  <si>
    <t>80FAB238DD45A52D3E7F1784B735B7DA</t>
  </si>
  <si>
    <t>80FAB238DD45A52D86331C6135013FC0</t>
  </si>
  <si>
    <t>80FAB238DD45A52D59DB1588520D4F44</t>
  </si>
  <si>
    <t>80FAB238DD45A52D072F437D14C412F1</t>
  </si>
  <si>
    <t>80FAB238DD45A52D871DCF35852CF8A7</t>
  </si>
  <si>
    <t>80FAB238DD45A52DDCDC61CBC1FE16B6</t>
  </si>
  <si>
    <t>80FAB238DD45A52D5D8746D336D1252B</t>
  </si>
  <si>
    <t>474BA2CA8CE5FC79B6C04565BE188C27</t>
  </si>
  <si>
    <t>474BA2CA8CE5FC79ACF85693081A5E02</t>
  </si>
  <si>
    <t>305B0F0993D15D040F9ECDE0FD93C75D</t>
  </si>
  <si>
    <t>305B0F0993D15D044D5E4E1D90429372</t>
  </si>
  <si>
    <t>305B0F0993D15D04B6D3145E55896414</t>
  </si>
  <si>
    <t>305B0F0993D15D04176D3F88CC615E8E</t>
  </si>
  <si>
    <t>305B0F0993D15D04DF370357562F125D</t>
  </si>
  <si>
    <t>305B0F0993D15D04A9536C07D230B838</t>
  </si>
  <si>
    <t>305B0F0993D15D043F5A4B5FB7CF313B</t>
  </si>
  <si>
    <t>305B0F0993D15D04E9FD302A574709AD</t>
  </si>
  <si>
    <t>305B0F0993D15D04F8AED0DA4E963D69</t>
  </si>
  <si>
    <t>47F109C8E53E3712314A06AB19017D31</t>
  </si>
  <si>
    <t>47F109C8E53E37128EBA0CE450F202C6</t>
  </si>
  <si>
    <t>47F109C8E53E37122A7B03E6C6D05A06</t>
  </si>
  <si>
    <t>47F109C8E53E37126DF27C9B74ED3FAC</t>
  </si>
  <si>
    <t>47F109C8E53E3712AB92116FC58F93FD</t>
  </si>
  <si>
    <t>47F109C8E53E3712D6D65E79231E8C43</t>
  </si>
  <si>
    <t>47F109C8E53E37128E9A415334A20315</t>
  </si>
  <si>
    <t>47F109C8E53E3712E83532F109510B16</t>
  </si>
  <si>
    <t>47F109C8E53E37128939F3ED0A7F0FF8</t>
  </si>
  <si>
    <t>47F109C8E53E3712A6076459464A689D</t>
  </si>
  <si>
    <t>8396E0EF2DF6B64510AF671A1313C2AB</t>
  </si>
  <si>
    <t>8396E0EF2DF6B64576CB47A20B21421F</t>
  </si>
  <si>
    <t>474BA2CA8CE5FC798F097764E9FB3D7F</t>
  </si>
  <si>
    <t>474BA2CA8CE5FC79113299ABDD536758</t>
  </si>
  <si>
    <t>474BA2CA8CE5FC79AFD5423070A946A9</t>
  </si>
  <si>
    <t>474BA2CA8CE5FC79BC1B4ACA12044C05</t>
  </si>
  <si>
    <t>474BA2CA8CE5FC79175BCD9C6297824E</t>
  </si>
  <si>
    <t>474BA2CA8CE5FC791213A5E1F1F95C0A</t>
  </si>
  <si>
    <t>474BA2CA8CE5FC7994AF5DF04EDCEF9B</t>
  </si>
  <si>
    <t>474BA2CA8CE5FC79AFCFB583CB250D7A</t>
  </si>
  <si>
    <t>9EE2F0798E828A8C976077F3583D1A60</t>
  </si>
  <si>
    <t>9EE2F0798E828A8CDE4260A050E65BED</t>
  </si>
  <si>
    <t>9EE2F0798E828A8C8B9710ECE7E961FD</t>
  </si>
  <si>
    <t>9EE2F0798E828A8C5C9DA658C357213C</t>
  </si>
  <si>
    <t>9EE2F0798E828A8C28F396E27D60257B</t>
  </si>
  <si>
    <t>9EE2F0798E828A8C085B042F055F33D5</t>
  </si>
  <si>
    <t>9EE2F0798E828A8C3D2B631277943B8D</t>
  </si>
  <si>
    <t>9EE2F0798E828A8CBC7F2C2EBA409D45</t>
  </si>
  <si>
    <t>9EE2F0798E828A8C3E85F1E30CC60130</t>
  </si>
  <si>
    <t>9EE2F0798E828A8C39EE9BA5CEAF7E6A</t>
  </si>
  <si>
    <t>AA190895D3849E304F0785B70DAD5EB2</t>
  </si>
  <si>
    <t>BBC162CB1288E1BD41CFDAD2C9BD8AA5</t>
  </si>
  <si>
    <t>BBC162CB1288E1BD82F74B323133735B</t>
  </si>
  <si>
    <t>BBC162CB1288E1BD2879ECB79C3F0EAF</t>
  </si>
  <si>
    <t>BBC162CB1288E1BDEE05EE9F86ADBDD2</t>
  </si>
  <si>
    <t>BBC162CB1288E1BDF959006B50E01029</t>
  </si>
  <si>
    <t>BBC162CB1288E1BDD44C1C30DB590318</t>
  </si>
  <si>
    <t>363CB1711737D7ACE7296B729171136C</t>
  </si>
  <si>
    <t>363CB1711737D7AC2EBFB2A89E43BE08</t>
  </si>
  <si>
    <t>363CB1711737D7AC72D24A8ACEB565AA</t>
  </si>
  <si>
    <t>363CB1711737D7AC923D7F71FEB47F48</t>
  </si>
  <si>
    <t>363CB1711737D7AC02D4D24CD896C90E</t>
  </si>
  <si>
    <t>363CB1711737D7AC31C6818713E327B5</t>
  </si>
  <si>
    <t>363CB1711737D7ACC49F56700C43556A</t>
  </si>
  <si>
    <t>363CB1711737D7AC1DEA6189517C856A</t>
  </si>
  <si>
    <t>363CB1711737D7AC836990D0DE27BEE1</t>
  </si>
  <si>
    <t>363CB1711737D7AC1AD25DBE7F930C6E</t>
  </si>
  <si>
    <t>C325D9EBA2103DF0AAD14FF8CE617B51</t>
  </si>
  <si>
    <t>C325D9EBA2103DF0C5EDE42D3F00F085</t>
  </si>
  <si>
    <t>C325D9EBA2103DF0B7C9C500ECBA9E12</t>
  </si>
  <si>
    <t>C325D9EBA2103DF0ECEDE978924D262C</t>
  </si>
  <si>
    <t>C325D9EBA2103DF0A9F41AE9D01E9500</t>
  </si>
  <si>
    <t>C325D9EBA2103DF04B99D6E22A82993E</t>
  </si>
  <si>
    <t>C325D9EBA2103DF00354B29B5D3487A2</t>
  </si>
  <si>
    <t>C325D9EBA2103DF0588C0E27AA6A6D10</t>
  </si>
  <si>
    <t>C325D9EBA2103DF0E507D351A72A3438</t>
  </si>
  <si>
    <t>C325D9EBA2103DF0673D6BAB8FCC056C</t>
  </si>
  <si>
    <t>BC5DED0DCF2C76C021C70F52AB58FFCE</t>
  </si>
  <si>
    <t>BC5DED0DCF2C76C06B60482AE5FE7819</t>
  </si>
  <si>
    <t>BC5DED0DCF2C76C0E579DECCE97D9050</t>
  </si>
  <si>
    <t>BC5DED0DCF2C76C0CFC62A833F8A585C</t>
  </si>
  <si>
    <t>BC5DED0DCF2C76C05EFC2449C39B1DC3</t>
  </si>
  <si>
    <t>BC5DED0DCF2C76C0F9203CBDDD4F260E</t>
  </si>
  <si>
    <t>BC5DED0DCF2C76C0833CDD80A271759F</t>
  </si>
  <si>
    <t>BC5DED0DCF2C76C076899F9F4E0EA788</t>
  </si>
  <si>
    <t>BC5DED0DCF2C76C0AD8960BA5B5B1370</t>
  </si>
  <si>
    <t>BBC162CB1288E1BD2929BC931FF99309</t>
  </si>
  <si>
    <t>BC5DED0DCF2C76C029C109CA5BE19BE4</t>
  </si>
  <si>
    <t>FED30580490E179ABF1BB1589A40D2E9</t>
  </si>
  <si>
    <t>FED30580490E179AC1707B896B2C50A4</t>
  </si>
  <si>
    <t>FED30580490E179A86F0C9DF58FFC326</t>
  </si>
  <si>
    <t>FED30580490E179A39AD8F1DB6D1F022</t>
  </si>
  <si>
    <t>FED30580490E179A9448E488E5193C95</t>
  </si>
  <si>
    <t>FED30580490E179A98B95C333BE33D70</t>
  </si>
  <si>
    <t>FED30580490E179A7425E49D0F286A08</t>
  </si>
  <si>
    <t>FED30580490E179AE9A18663D3FE2F48</t>
  </si>
  <si>
    <t>FED30580490E179AED28E926F251DD1F</t>
  </si>
  <si>
    <t>FED30580490E179A77DAB5D16A904328</t>
  </si>
  <si>
    <t>869D013CC154DADCECC739C6C016F0B5</t>
  </si>
  <si>
    <t>869D013CC154DADCB6F09D3985F992AC</t>
  </si>
  <si>
    <t>869D013CC154DADCC6137D9BC2C71482</t>
  </si>
  <si>
    <t>869D013CC154DADC39E26949CB300287</t>
  </si>
  <si>
    <t>869D013CC154DADC7855B5D9D708D642</t>
  </si>
  <si>
    <t>869D013CC154DADC345AF1F72CBF052E</t>
  </si>
  <si>
    <t>869D013CC154DADCD34B70C32A62CFC2</t>
  </si>
  <si>
    <t>869D013CC154DADC6C41E4C89304E2D0</t>
  </si>
  <si>
    <t>1AFC17D076918397508EF539A5B07EF9</t>
  </si>
  <si>
    <t>1AFC17D07691839780D66F39041A0CE8</t>
  </si>
  <si>
    <t>1AFC17D0769183971F13B994A51FA80C</t>
  </si>
  <si>
    <t>1AFC17D076918397B4CFFFCABF18CF3E</t>
  </si>
  <si>
    <t>1AFC17D076918397CFD44DF2E593A377</t>
  </si>
  <si>
    <t>1AFC17D07691839772965EE554BCE156</t>
  </si>
  <si>
    <t>1AFC17D076918397B9ED6622B0E4EE99</t>
  </si>
  <si>
    <t>1AFC17D07691839764709491BD6A5969</t>
  </si>
  <si>
    <t>CC2686797604332FA29462F941E20752</t>
  </si>
  <si>
    <t>CC2686797604332FF90DDBB75D7A6FBF</t>
  </si>
  <si>
    <t>CC2686797604332F4579B1F29586138B</t>
  </si>
  <si>
    <t>CC2686797604332FFBF4895845CB9B8F</t>
  </si>
  <si>
    <t>CC2686797604332F339A39931F339037</t>
  </si>
  <si>
    <t>CC2686797604332F9D3A8DC3917720CF</t>
  </si>
  <si>
    <t>CC2686797604332F6123741B2E8910CB</t>
  </si>
  <si>
    <t>CC2686797604332FD87C4ABAFE969A3B</t>
  </si>
  <si>
    <t>CC2686797604332F55D172F71AA056D1</t>
  </si>
  <si>
    <t>CC2686797604332F7DEDBD239D129398</t>
  </si>
  <si>
    <t>6525BCC4E83E62B72EF6A84251EC9CF3</t>
  </si>
  <si>
    <t>AA190895D3849E30D1EA2B7D0DEB1E13</t>
  </si>
  <si>
    <t>AA190895D3849E3024D4EDB041F1BB49</t>
  </si>
  <si>
    <t>AA190895D3849E30A7136A49A9CFC14F</t>
  </si>
  <si>
    <t>AA190895D3849E30726CD194BD6BA1BE</t>
  </si>
  <si>
    <t>AA190895D3849E3092C4B23BAE30253F</t>
  </si>
  <si>
    <t>AA190895D3849E304D228B0ED92288F7</t>
  </si>
  <si>
    <t>AA190895D3849E30FA5D541457C249F1</t>
  </si>
  <si>
    <t>AA190895D3849E30DD8D8F93FB7BAFD2</t>
  </si>
  <si>
    <t>AA190895D3849E30DD508F4923D8F48D</t>
  </si>
  <si>
    <t>ED0818F0244586D8428460413C0A7E46</t>
  </si>
  <si>
    <t>ED0818F0244586D8BB029A31BD3C639C</t>
  </si>
  <si>
    <t>ED0818F0244586D80B9379A94CFA553D</t>
  </si>
  <si>
    <t>ED0818F0244586D8CE9BE67CCADCF0A2</t>
  </si>
  <si>
    <t>ED0818F0244586D874A0650EBCB8C903</t>
  </si>
  <si>
    <t>ED0818F0244586D81317B0C01062BA11</t>
  </si>
  <si>
    <t>ED0818F0244586D8E1E4AD2E7CE14194</t>
  </si>
  <si>
    <t>ED0818F0244586D84ADBBFD69ABA5F29</t>
  </si>
  <si>
    <t>ED0818F0244586D8AA3BD28C66FBE2ED</t>
  </si>
  <si>
    <t>ED0818F0244586D8753F0848CB7169C6</t>
  </si>
  <si>
    <t>1AFC17D076918397CF191FB9567A78C7</t>
  </si>
  <si>
    <t>1AFC17D07691839741CCD4AC9C1CC1E0</t>
  </si>
  <si>
    <t>6525BCC4E83E62B7E57AC512497AFEA7</t>
  </si>
  <si>
    <t>6525BCC4E83E62B77343F7C97BB978FE</t>
  </si>
  <si>
    <t>6525BCC4E83E62B7F2BE8AD6D3257BA0</t>
  </si>
  <si>
    <t>6525BCC4E83E62B7C48A518ABF226ACA</t>
  </si>
  <si>
    <t>6525BCC4E83E62B7137BA96C2C840853</t>
  </si>
  <si>
    <t>6525BCC4E83E62B7E6E8F006F96996BC</t>
  </si>
  <si>
    <t>6525BCC4E83E62B7FFC92B942241BF9B</t>
  </si>
  <si>
    <t>6525BCC4E83E62B7D4C6860A5F62CDAD</t>
  </si>
  <si>
    <t>6525BCC4E83E62B7E7983B4721038E90</t>
  </si>
  <si>
    <t>DB8ED1A2EBA8AE9DFAF81E7F4F2F0E58</t>
  </si>
  <si>
    <t>DB8ED1A2EBA8AE9DC3839474D9DEBEB2</t>
  </si>
  <si>
    <t>DB8ED1A2EBA8AE9D891C6BF9C5B41BF1</t>
  </si>
  <si>
    <t>DB8ED1A2EBA8AE9DAB739CC59EDD20C3</t>
  </si>
  <si>
    <t>DB8ED1A2EBA8AE9DCB7E6F2BC8F11422</t>
  </si>
  <si>
    <t>DB8ED1A2EBA8AE9D0B311FF84CF7F02C</t>
  </si>
  <si>
    <t>DB8ED1A2EBA8AE9D9A86F48972820BF5</t>
  </si>
  <si>
    <t>DB8ED1A2EBA8AE9D353275569A31F0BE</t>
  </si>
  <si>
    <t>DB8ED1A2EBA8AE9DE9919D449B0544AD</t>
  </si>
  <si>
    <t>DB8ED1A2EBA8AE9D789CDB312746753C</t>
  </si>
  <si>
    <t>093449A6809A3C353E608ADDE8DBA995</t>
  </si>
  <si>
    <t>2EA22CC11D4F2DE15F184767B646915E</t>
  </si>
  <si>
    <t>2EA22CC11D4F2DE130895616F9856AC8</t>
  </si>
  <si>
    <t>2EA22CC11D4F2DE14AA7586097BE3A2F</t>
  </si>
  <si>
    <t>DC9D04D8BEBACFA4126B7439EC34B612</t>
  </si>
  <si>
    <t>DC9D04D8BEBACFA450079BBE73D34D9E</t>
  </si>
  <si>
    <t>DC9D04D8BEBACFA49A91963303C5B0E7</t>
  </si>
  <si>
    <t>DC9D04D8BEBACFA4C1ACB188E607DFCC</t>
  </si>
  <si>
    <t>DC9D04D8BEBACFA4831D720669A6CB43</t>
  </si>
  <si>
    <t>DC9D04D8BEBACFA4BAF9F2B67D316B57</t>
  </si>
  <si>
    <t>DC9D04D8BEBACFA4C1189B321BF7CDFA</t>
  </si>
  <si>
    <t>DC9D04D8BEBACFA47E20D22A320FF81A</t>
  </si>
  <si>
    <t>DC9D04D8BEBACFA439149F72AC85C7BB</t>
  </si>
  <si>
    <t>DC9D04D8BEBACFA455A1EDA996E7FE4D</t>
  </si>
  <si>
    <t>398E2488C71EFBEAC094B6B18E207F46</t>
  </si>
  <si>
    <t>398E2488C71EFBEAED6160C557330E1B</t>
  </si>
  <si>
    <t>398E2488C71EFBEA159C1556BD5DA55D</t>
  </si>
  <si>
    <t>398E2488C71EFBEAE19A20FCD3763ECE</t>
  </si>
  <si>
    <t>398E2488C71EFBEAF671B4A48E30C242</t>
  </si>
  <si>
    <t>398E2488C71EFBEADC4D7F7123AEF841</t>
  </si>
  <si>
    <t>398E2488C71EFBEAA30410492AF3309B</t>
  </si>
  <si>
    <t>398E2488C71EFBEA98A997AB6E6BDD96</t>
  </si>
  <si>
    <t>398E2488C71EFBEAB18C5C45DE37197D</t>
  </si>
  <si>
    <t>398E2488C71EFBEA1AA3F3035D51FE2C</t>
  </si>
  <si>
    <t>59F8FA223D2C50F804245D765F90A809</t>
  </si>
  <si>
    <t>59F8FA223D2C50F860C1ADE6AAB1F402</t>
  </si>
  <si>
    <t>59F8FA223D2C50F8A91F0617EA757D9B</t>
  </si>
  <si>
    <t>59F8FA223D2C50F81C52CD23C2410B98</t>
  </si>
  <si>
    <t>59F8FA223D2C50F88D820A5501EDF7FE</t>
  </si>
  <si>
    <t>59F8FA223D2C50F88780692C6C4FB388</t>
  </si>
  <si>
    <t>59F8FA223D2C50F8AEE504EF2B546837</t>
  </si>
  <si>
    <t>59F8FA223D2C50F850E21DFFA6C1BB21</t>
  </si>
  <si>
    <t>59F8FA223D2C50F82ECC34EBA8831D3A</t>
  </si>
  <si>
    <t>59F8FA223D2C50F80D18DBA5BD873C44</t>
  </si>
  <si>
    <t>704474FD693FC835DFA2DC7B1E78AD2D</t>
  </si>
  <si>
    <t>704474FD693FC8354AD47427CB1330BE</t>
  </si>
  <si>
    <t>704474FD693FC835F9FF7C07F87C2EF6</t>
  </si>
  <si>
    <t>704474FD693FC835672EC99CC31D1AB6</t>
  </si>
  <si>
    <t>704474FD693FC83570412D35BB2E3CCB</t>
  </si>
  <si>
    <t>704474FD693FC835AD86E519BF3ABE0E</t>
  </si>
  <si>
    <t>704474FD693FC835E691FFBD4F327467</t>
  </si>
  <si>
    <t>869D013CC154DADC8AB4BD5C09728DBD</t>
  </si>
  <si>
    <t>869D013CC154DADC2E647C81C91D6157</t>
  </si>
  <si>
    <t>3A1636ED6FE26C52F99BB1D117AE7013</t>
  </si>
  <si>
    <t>3A1636ED6FE26C5262A4C9E6E4B179FE</t>
  </si>
  <si>
    <t>3A1636ED6FE26C52CAA349B978D09591</t>
  </si>
  <si>
    <t>3A1636ED6FE26C5255FEFDB357B17A4B</t>
  </si>
  <si>
    <t>3A1636ED6FE26C52884097E9E571395B</t>
  </si>
  <si>
    <t>3A1636ED6FE26C52AEC4CA99590EDD74</t>
  </si>
  <si>
    <t>3A1636ED6FE26C52466C3E4D90754949</t>
  </si>
  <si>
    <t>3A1636ED6FE26C52128A93FB97DF35A1</t>
  </si>
  <si>
    <t>3A1636ED6FE26C52C5001329A2979B9B</t>
  </si>
  <si>
    <t>3A1636ED6FE26C5204B03A1EAD95BE99</t>
  </si>
  <si>
    <t>2EA22CC11D4F2DE1F7618C81911E2B4E</t>
  </si>
  <si>
    <t>2EA22CC11D4F2DE14141430958509D34</t>
  </si>
  <si>
    <t>2EA22CC11D4F2DE15ABFB5112B1D945A</t>
  </si>
  <si>
    <t>2EA22CC11D4F2DE1522A4A988BE4D89E</t>
  </si>
  <si>
    <t>2EA22CC11D4F2DE1077A55B5087B79E7</t>
  </si>
  <si>
    <t>2EA22CC11D4F2DE11D1BA46CE7B309C2</t>
  </si>
  <si>
    <t>2EA22CC11D4F2DE1899834CBB84E2835</t>
  </si>
  <si>
    <t>704474FD693FC8357EFCE4C5F082C6DA</t>
  </si>
  <si>
    <t>704474FD693FC8350BFB878F7F2E0944</t>
  </si>
  <si>
    <t>704474FD693FC835A57F417138AF3D80</t>
  </si>
  <si>
    <t>1ED45A986D6C59F5C3278E57E9E42A0E</t>
  </si>
  <si>
    <t>1ED45A986D6C59F5B89C79486949A243</t>
  </si>
  <si>
    <t>1ED45A986D6C59F5A910406CAC4CCFEF</t>
  </si>
  <si>
    <t>1ED45A986D6C59F5B9A4534E23FF6BCC</t>
  </si>
  <si>
    <t>1ED45A986D6C59F56AD2FF5803C46768</t>
  </si>
  <si>
    <t>1ED45A986D6C59F59046AC4282C97805</t>
  </si>
  <si>
    <t>1ED45A986D6C59F5BA6A6CACB8C0C033</t>
  </si>
  <si>
    <t>1ED45A986D6C59F5ECEC796FB3FB713D</t>
  </si>
  <si>
    <t>1ED45A986D6C59F581D29752E6196B53</t>
  </si>
  <si>
    <t>1ED45A986D6C59F51F040CABB77CD91C</t>
  </si>
  <si>
    <t>1EF482C3226FE2EFBC8CE3038011B5EB</t>
  </si>
  <si>
    <t>1EF482C3226FE2EF94390691A65DA133</t>
  </si>
  <si>
    <t>1EF482C3226FE2EF5ABCCF8C5879F648</t>
  </si>
  <si>
    <t>1EF482C3226FE2EF1C59733006198C8E</t>
  </si>
  <si>
    <t>1EF482C3226FE2EF94E8BAE53BAE41F4</t>
  </si>
  <si>
    <t>1EF482C3226FE2EFBC196BC115F4499E</t>
  </si>
  <si>
    <t>093449A6809A3C35D0A261B4873640E7</t>
  </si>
  <si>
    <t>093449A6809A3C352854C60E877BC9E8</t>
  </si>
  <si>
    <t>093449A6809A3C358CFF2542A3F19806</t>
  </si>
  <si>
    <t>093449A6809A3C3505F4B0BD861ECE73</t>
  </si>
  <si>
    <t>313F58FC20E4C29D5A46C14186217284</t>
  </si>
  <si>
    <t>313F58FC20E4C29DAF775CAEFD61C13B</t>
  </si>
  <si>
    <t>313F58FC20E4C29D065ABF3471565BF6</t>
  </si>
  <si>
    <t>313F58FC20E4C29D3EE35039BDC4B216</t>
  </si>
  <si>
    <t>313F58FC20E4C29DDA8CA6C684066973</t>
  </si>
  <si>
    <t>313F58FC20E4C29D27ECED6B2DC495BD</t>
  </si>
  <si>
    <t>313F58FC20E4C29DD75147BB0D26DF69</t>
  </si>
  <si>
    <t>A1A72CF05E804E693EC68F8CAE502CB7</t>
  </si>
  <si>
    <t>A1A72CF05E804E6966550E94536ED95C</t>
  </si>
  <si>
    <t>A1A72CF05E804E69629CF6FC65F950DD</t>
  </si>
  <si>
    <t>A1A72CF05E804E691DE6319F23EB02C4</t>
  </si>
  <si>
    <t>A1A72CF05E804E694DEE5C8E643361B1</t>
  </si>
  <si>
    <t>A1A72CF05E804E6918149998EC8D3FED</t>
  </si>
  <si>
    <t>A1A72CF05E804E69400A5475E80ECBB1</t>
  </si>
  <si>
    <t>A1A72CF05E804E6956DC3B57746FBC12</t>
  </si>
  <si>
    <t>A1A72CF05E804E69FF439B0A11D18206</t>
  </si>
  <si>
    <t>A1A72CF05E804E6931102175916575F5</t>
  </si>
  <si>
    <t>DCB9D16ADD5151939556ED2C166300EB</t>
  </si>
  <si>
    <t>DCB9D16ADD515193AA62B36E64AD37F6</t>
  </si>
  <si>
    <t>DCB9D16ADD515193AECBADF9EA50A9DA</t>
  </si>
  <si>
    <t>DCB9D16ADD5151934A31AE6E6D1E7966</t>
  </si>
  <si>
    <t>DCB9D16ADD515193C70E2F65628B4225</t>
  </si>
  <si>
    <t>DCB9D16ADD515193D01CE19869D59BC8</t>
  </si>
  <si>
    <t>DCB9D16ADD515193E6C6E2CE85CB7149</t>
  </si>
  <si>
    <t>DCB9D16ADD5151935BD4CA1E1BA7DE73</t>
  </si>
  <si>
    <t>DCB9D16ADD51519393E618DAB842F72E</t>
  </si>
  <si>
    <t>DCB9D16ADD515193648489AEDC0AD8BE</t>
  </si>
  <si>
    <t>9732CC140EC3F5722C299634946BD2ED</t>
  </si>
  <si>
    <t>9732CC140EC3F57232E7C5CB17FB56C9</t>
  </si>
  <si>
    <t>9732CC140EC3F572CB6D5EB5EBD9B71D</t>
  </si>
  <si>
    <t>9732CC140EC3F572D75EB30F4CE3DBE1</t>
  </si>
  <si>
    <t>9732CC140EC3F5724D2EE5132AB35F44</t>
  </si>
  <si>
    <t>9732CC140EC3F57222B564442E42A3B8</t>
  </si>
  <si>
    <t>9732CC140EC3F57258D934D09B775D0D</t>
  </si>
  <si>
    <t>9732CC140EC3F572E2A2FCE0B066E17D</t>
  </si>
  <si>
    <t>1EF482C3226FE2EF60A06F65844410ED</t>
  </si>
  <si>
    <t>1EF482C3226FE2EF1240982C8259CD7B</t>
  </si>
  <si>
    <t>1EF482C3226FE2EF389299D15CCEC6FE</t>
  </si>
  <si>
    <t>1EF482C3226FE2EFBD8520D98DC8B76F</t>
  </si>
  <si>
    <t>7574AC706E25235DB05A71FC51F8AEEB</t>
  </si>
  <si>
    <t>7574AC706E25235D3C6173A0103A5CAB</t>
  </si>
  <si>
    <t>7574AC706E25235DD41E351D7A5FB6B3</t>
  </si>
  <si>
    <t>7574AC706E25235D748B3D1F488130FF</t>
  </si>
  <si>
    <t>7574AC706E25235D88272EAA6F154C89</t>
  </si>
  <si>
    <t>7574AC706E25235D32FD3351D8FD7EAF</t>
  </si>
  <si>
    <t>7574AC706E25235D1FDE900FA7BD5B4A</t>
  </si>
  <si>
    <t>7574AC706E25235D34ED765F9225892A</t>
  </si>
  <si>
    <t>7574AC706E25235D6A45E5098A1FD74D</t>
  </si>
  <si>
    <t>7574AC706E25235DA9BD8831B4543D84</t>
  </si>
  <si>
    <t>313F58FC20E4C29D21F7E8B4E6DA944C</t>
  </si>
  <si>
    <t>313F58FC20E4C29D17755B7D33308DED</t>
  </si>
  <si>
    <t>313F58FC20E4C29D4CA9599FCB1E13BD</t>
  </si>
  <si>
    <t>9732CC140EC3F5722E93CD0BBE101A66</t>
  </si>
  <si>
    <t>9732CC140EC3F572794584F448B85E26</t>
  </si>
  <si>
    <t>8DD9D46D5D62453A8B96CEF4F02D9E7D</t>
  </si>
  <si>
    <t>8DD9D46D5D62453AB082FA4613449463</t>
  </si>
  <si>
    <t>8DD9D46D5D62453AE6BD7D59826AE03C</t>
  </si>
  <si>
    <t>8DD9D46D5D62453A5EB24D5C354BD451</t>
  </si>
  <si>
    <t>8DD9D46D5D62453A80AD6A86C91C175C</t>
  </si>
  <si>
    <t>8DD9D46D5D62453AE2E19CA02E8D3FFC</t>
  </si>
  <si>
    <t>8DD9D46D5D62453A8B7B9B572194EC27</t>
  </si>
  <si>
    <t>8DD9D46D5D62453A10E7ABC71DB94AAF</t>
  </si>
  <si>
    <t>8DD9D46D5D62453A550FD15E671A466E</t>
  </si>
  <si>
    <t>8DD9D46D5D62453ACB840FDD91AEDFF4</t>
  </si>
  <si>
    <t>92EBA13F84CF4A19FE4C637922AF67C4</t>
  </si>
  <si>
    <t>92EBA13F84CF4A19A19E84D3C6CF29D1</t>
  </si>
  <si>
    <t>92EBA13F84CF4A193CD8F3300D55BC34</t>
  </si>
  <si>
    <t>92EBA13F84CF4A19154F1EA575E8D735</t>
  </si>
  <si>
    <t>92EBA13F84CF4A1965F81944C82108A4</t>
  </si>
  <si>
    <t>92EBA13F84CF4A19EB17DD040B9BF079</t>
  </si>
  <si>
    <t>92EBA13F84CF4A19ED68327D3A884F68</t>
  </si>
  <si>
    <t>4423FC32E93AB51183B4645DF68295E9</t>
  </si>
  <si>
    <t>4423FC32E93AB5115946A6E5AF86FA38</t>
  </si>
  <si>
    <t>4423FC32E93AB5116E128670D1AB1EC1</t>
  </si>
  <si>
    <t>4423FC32E93AB511A25099937B940F2A</t>
  </si>
  <si>
    <t>4423FC32E93AB5110766546AA2D293C1</t>
  </si>
  <si>
    <t>E176D1B77D4F0033ECB73339001DC14F</t>
  </si>
  <si>
    <t>E176D1B77D4F0033F0CDB5F084D8D627</t>
  </si>
  <si>
    <t>E176D1B77D4F0033078DC47120716C2C</t>
  </si>
  <si>
    <t>E176D1B77D4F0033FFD42E38D7E98B3C</t>
  </si>
  <si>
    <t>E176D1B77D4F00331216F7AC4C08794E</t>
  </si>
  <si>
    <t>E176D1B77D4F003325BBC27FE3F19C73</t>
  </si>
  <si>
    <t>E176D1B77D4F0033EE2C84A06C8C983A</t>
  </si>
  <si>
    <t>E176D1B77D4F003361097D4710D41E31</t>
  </si>
  <si>
    <t>E176D1B77D4F003332D15B07E624E22E</t>
  </si>
  <si>
    <t>E176D1B77D4F0033FC653E9ADD31EF25</t>
  </si>
  <si>
    <t>AB8E7A323E332438B2BC0FFAB39649DE</t>
  </si>
  <si>
    <t>AB8E7A323E33243852929CA33448B764</t>
  </si>
  <si>
    <t>AB8E7A323E332438BCF82636D6875A34</t>
  </si>
  <si>
    <t>AB8E7A323E332438051F69A11B58B6C4</t>
  </si>
  <si>
    <t>AB8E7A323E3324384EE91F286D57C008</t>
  </si>
  <si>
    <t>AB8E7A323E33243860E9183519FDCC2E</t>
  </si>
  <si>
    <t>AB8E7A323E332438635A40A9CBD8D301</t>
  </si>
  <si>
    <t>AB8E7A323E332438B681EC7EB773A132</t>
  </si>
  <si>
    <t>AB8E7A323E33243803C898ECE22FF73A</t>
  </si>
  <si>
    <t>AB8E7A323E332438CC2A727B27C2641A</t>
  </si>
  <si>
    <t>487822B5749061F6B371D4C33EF771F7</t>
  </si>
  <si>
    <t>487822B5749061F66AF37378F1BC95FF</t>
  </si>
  <si>
    <t>487822B5749061F62EB62BABBCCACE0A</t>
  </si>
  <si>
    <t>487822B5749061F632A19BF20E9EE6F3</t>
  </si>
  <si>
    <t>487822B5749061F6E09F5E25AF5C3B44</t>
  </si>
  <si>
    <t>487822B5749061F648AF8996AA9F940F</t>
  </si>
  <si>
    <t>487822B5749061F622BCAB5C5CEB4C25</t>
  </si>
  <si>
    <t>487822B5749061F6F45F6AB12A06217A</t>
  </si>
  <si>
    <t>487822B5749061F6F4591AED7D0FDCA4</t>
  </si>
  <si>
    <t>487822B5749061F69CAC2D59D0A70D46</t>
  </si>
  <si>
    <t>0C8A5D984750A1FB9B366DEB39189071</t>
  </si>
  <si>
    <t>0C8A5D984750A1FB167B5A252BF4D234</t>
  </si>
  <si>
    <t>0C8A5D984750A1FB52A217F3B5C3C090</t>
  </si>
  <si>
    <t>0C8A5D984750A1FBE6AEDE666994051D</t>
  </si>
  <si>
    <t>0C8A5D984750A1FB843172BF396D664E</t>
  </si>
  <si>
    <t>1684E8D92C9925B993E2E57F3681F75D</t>
  </si>
  <si>
    <t>1684E8D92C9925B940172E7ADD41FDF5</t>
  </si>
  <si>
    <t>1684E8D92C9925B9C5F8EB8D7685A878</t>
  </si>
  <si>
    <t>1684E8D92C9925B907DB648DA9EEF4CF</t>
  </si>
  <si>
    <t>AFF370C70437144ADB4173CC2D55F06F</t>
  </si>
  <si>
    <t>AFF370C70437144AF3D6C52A256D6162</t>
  </si>
  <si>
    <t>AFF370C70437144A3C82D4CDCF157E38</t>
  </si>
  <si>
    <t>AFF370C70437144ADBEB62F98D865318</t>
  </si>
  <si>
    <t>AFF370C70437144AAFF84D0ADCFBA989</t>
  </si>
  <si>
    <t>AFF370C70437144A479285ADE42D0CBF</t>
  </si>
  <si>
    <t>AFF370C70437144A510D5D0886B588B3</t>
  </si>
  <si>
    <t>AFF370C70437144A9639F0B7C747DFB9</t>
  </si>
  <si>
    <t>AFF370C70437144A970E5C024204B0A4</t>
  </si>
  <si>
    <t>AFF370C70437144AFD8CD84EC431690E</t>
  </si>
  <si>
    <t>4423FC32E93AB511EF3676F152343335</t>
  </si>
  <si>
    <t>4423FC32E93AB511CF6E49AF9D6C7BCD</t>
  </si>
  <si>
    <t>4423FC32E93AB511DB058D3B56DB94E6</t>
  </si>
  <si>
    <t>4423FC32E93AB511420CD97B190EE25B</t>
  </si>
  <si>
    <t>4423FC32E93AB511983FF50A1CF7FE6D</t>
  </si>
  <si>
    <t>093449A6809A3C356C8280BA447B38CB</t>
  </si>
  <si>
    <t>093449A6809A3C3542A9515B9496EA4A</t>
  </si>
  <si>
    <t>093449A6809A3C353F71EBF4AE299753</t>
  </si>
  <si>
    <t>093449A6809A3C35CB32330D9F2064E3</t>
  </si>
  <si>
    <t>FFF17A1EAE479A6051CE4499FBB890D9</t>
  </si>
  <si>
    <t>FFF17A1EAE479A60D22FDF490D3373F1</t>
  </si>
  <si>
    <t>FFF17A1EAE479A6082063FFB75243304</t>
  </si>
  <si>
    <t>EF1752602B2B73057AD6674A71853FDF</t>
  </si>
  <si>
    <t>EF1752602B2B7305B2D8F11CD3602762</t>
  </si>
  <si>
    <t>EF1752602B2B730506849AE7FEA10552</t>
  </si>
  <si>
    <t>EF1752602B2B7305900552FF7CC2D8EB</t>
  </si>
  <si>
    <t>EF1752602B2B7305D4C178E9C4C9DB0C</t>
  </si>
  <si>
    <t>EF1752602B2B7305F653184C4A7AD22E</t>
  </si>
  <si>
    <t>EF1752602B2B73054E79724EFE98BF5E</t>
  </si>
  <si>
    <t>EF1752602B2B73054E00DAAA1E77C2CE</t>
  </si>
  <si>
    <t>EF1752602B2B73051E5696F89D5AEC74</t>
  </si>
  <si>
    <t>EF1752602B2B73056527E64981CF7013</t>
  </si>
  <si>
    <t>EC470B884C93E5432F55CDCF1BD119D4</t>
  </si>
  <si>
    <t>EC470B884C93E54330D60445AE151C45</t>
  </si>
  <si>
    <t>EC470B884C93E543EF535BA3EE10E700</t>
  </si>
  <si>
    <t>EC470B884C93E543496AB2B7AF0E6B03</t>
  </si>
  <si>
    <t>EC470B884C93E543055AEF0568C2D398</t>
  </si>
  <si>
    <t>EC470B884C93E543C19FDE94F8911ACC</t>
  </si>
  <si>
    <t>EC470B884C93E5431B250F8B10B8D428</t>
  </si>
  <si>
    <t>EC470B884C93E543096289E328C91DB9</t>
  </si>
  <si>
    <t>EC470B884C93E54394E108E9AEB5B586</t>
  </si>
  <si>
    <t>EC470B884C93E5439AD359B124486327</t>
  </si>
  <si>
    <t>BEC18E77955C19DBAE79AB163EF25E9C</t>
  </si>
  <si>
    <t>BEC18E77955C19DB2C40B88127784D21</t>
  </si>
  <si>
    <t>BEC18E77955C19DB0573284B292B2A4A</t>
  </si>
  <si>
    <t>BEC18E77955C19DB06C1D848B41217D7</t>
  </si>
  <si>
    <t>BEC18E77955C19DB1D9A1F34D3BF2F3A</t>
  </si>
  <si>
    <t>BEC18E77955C19DBA9854062F3298D4C</t>
  </si>
  <si>
    <t>BEC18E77955C19DB41B58819221C1D32</t>
  </si>
  <si>
    <t>BEC18E77955C19DB9572B0DC6B1DEB32</t>
  </si>
  <si>
    <t>BEC18E77955C19DBB44601B47B60F641</t>
  </si>
  <si>
    <t>BEC18E77955C19DB397EC6D43450B55B</t>
  </si>
  <si>
    <t>B25526694F88254884A8A2EAC91232A6</t>
  </si>
  <si>
    <t>B25526694F8825486E4AE9F0DB3359CB</t>
  </si>
  <si>
    <t>B25526694F882548C16795C68A99D28E</t>
  </si>
  <si>
    <t>B25526694F882548F197051CB08AF00A</t>
  </si>
  <si>
    <t>B25526694F8825484A409C4E2C036FCD</t>
  </si>
  <si>
    <t>B25526694F88254874D711E2E63D8665</t>
  </si>
  <si>
    <t>B25526694F88254857F9DE81436B9D68</t>
  </si>
  <si>
    <t>B25526694F882548933B43ABA7139323</t>
  </si>
  <si>
    <t>B25526694F882548E2C1EDB330EE4466</t>
  </si>
  <si>
    <t>B25526694F882548415161A704E35995</t>
  </si>
  <si>
    <t>28919A3949305C081A63036256020DC6</t>
  </si>
  <si>
    <t>28919A3949305C08518A505431A390E2</t>
  </si>
  <si>
    <t>28919A3949305C08D3B990B24BA841B2</t>
  </si>
  <si>
    <t>92EBA13F84CF4A190F14CB7381D5FE88</t>
  </si>
  <si>
    <t>92EBA13F84CF4A19B4AC0D7C65A5E2B9</t>
  </si>
  <si>
    <t>92EBA13F84CF4A19A2E833B48B4C5893</t>
  </si>
  <si>
    <t>4467D3EF71DAE21E6FAB548DED19A628</t>
  </si>
  <si>
    <t>4467D3EF71DAE21E36897AA93415C68E</t>
  </si>
  <si>
    <t>4467D3EF71DAE21E19E2DB6DD59F4AA3</t>
  </si>
  <si>
    <t>4467D3EF71DAE21EFD42A7DF085A44F8</t>
  </si>
  <si>
    <t>4467D3EF71DAE21E50714C330CFB2F81</t>
  </si>
  <si>
    <t>4467D3EF71DAE21E36073C3EE4B2F4C5</t>
  </si>
  <si>
    <t>4467D3EF71DAE21E9FB42F0DF6080869</t>
  </si>
  <si>
    <t>4467D3EF71DAE21EF522083F17B7A818</t>
  </si>
  <si>
    <t>4467D3EF71DAE21E9FA025539826A930</t>
  </si>
  <si>
    <t>4467D3EF71DAE21EBEB427DFDAB6A9FB</t>
  </si>
  <si>
    <t>FFF17A1EAE479A605731EEE16ADFE5EE</t>
  </si>
  <si>
    <t>FFF17A1EAE479A6061CEED668C334103</t>
  </si>
  <si>
    <t>FFF17A1EAE479A607A80DB0DAE42D08E</t>
  </si>
  <si>
    <t>FFF17A1EAE479A60011BFE58FAC676CE</t>
  </si>
  <si>
    <t>FFF17A1EAE479A60E6906F5B3A8F3BA8</t>
  </si>
  <si>
    <t>FFF17A1EAE479A608FC3C63E7BEB4016</t>
  </si>
  <si>
    <t>FFF17A1EAE479A60694CD8A3909F2A85</t>
  </si>
  <si>
    <t>28919A3949305C08C934E2D5A81AEB7E</t>
  </si>
  <si>
    <t>28919A3949305C08646A16F4B95FBFE9</t>
  </si>
  <si>
    <t>28919A3949305C08EC40F3A0A8635902</t>
  </si>
  <si>
    <t>28919A3949305C08947FD6F3D4A43D25</t>
  </si>
  <si>
    <t>28919A3949305C080EC901BDB787FA06</t>
  </si>
  <si>
    <t>28919A3949305C089730D59D7C2121EC</t>
  </si>
  <si>
    <t>28919A3949305C08148E7811981552DF</t>
  </si>
  <si>
    <t>0194FBAE1DBFACB78F3D425A197C66D5</t>
  </si>
  <si>
    <t>0194FBAE1DBFACB7967F883850B04BDE</t>
  </si>
  <si>
    <t>0194FBAE1DBFACB7E5C278C85E7DD814</t>
  </si>
  <si>
    <t>0194FBAE1DBFACB7EFE4EABDAB1B0DEF</t>
  </si>
  <si>
    <t>0194FBAE1DBFACB7A7DCF6FB9E9CF93C</t>
  </si>
  <si>
    <t>0194FBAE1DBFACB791244CECFA0C8A63</t>
  </si>
  <si>
    <t>0194FBAE1DBFACB7978A0569F6EF34B9</t>
  </si>
  <si>
    <t>0194FBAE1DBFACB77BE96BC224843A69</t>
  </si>
  <si>
    <t>0194FBAE1DBFACB7E759AAD7EAD9FC7D</t>
  </si>
  <si>
    <t>0194FBAE1DBFACB74B25DDE357AC60CD</t>
  </si>
  <si>
    <t>90BC2756D2DCD6738F77DE899B05AB4F</t>
  </si>
  <si>
    <t>90BC2756D2DCD6732420F45C57FFC41E</t>
  </si>
  <si>
    <t>90BC2756D2DCD6736AF18E447F90AF11</t>
  </si>
  <si>
    <t>90BC2756D2DCD6737D3B7129D5B28614</t>
  </si>
  <si>
    <t>90BC2756D2DCD67375835686FB23DF97</t>
  </si>
  <si>
    <t>90BC2756D2DCD673298AF94552F97E84</t>
  </si>
  <si>
    <t>224C57F5364B7B14310F000514FD4E77</t>
  </si>
  <si>
    <t>224C57F5364B7B14F281EEC92A76FCC3</t>
  </si>
  <si>
    <t>224C57F5364B7B1441C314B47E172F78</t>
  </si>
  <si>
    <t>224C57F5364B7B14C0CB51C2733B8227</t>
  </si>
  <si>
    <t>224C57F5364B7B147B541D0618185426</t>
  </si>
  <si>
    <t>224C57F5364B7B14FA72A05F4BB3395C</t>
  </si>
  <si>
    <t>CA231B8C147038E3601586CB1AD5C6B9</t>
  </si>
  <si>
    <t>CA231B8C147038E38EB71A31CF814551</t>
  </si>
  <si>
    <t>CA231B8C147038E3A2BCFB0BB70B9490</t>
  </si>
  <si>
    <t>CA231B8C147038E3DE0B0A2A59C9E029</t>
  </si>
  <si>
    <t>CA231B8C147038E3C361D3670E1AE479</t>
  </si>
  <si>
    <t>CA231B8C147038E3E5A2CBD94F7E3EAC</t>
  </si>
  <si>
    <t>CA231B8C147038E3AF624CE2C1877FA4</t>
  </si>
  <si>
    <t>CA231B8C147038E3EECDA2811137FBE5</t>
  </si>
  <si>
    <t>CA231B8C147038E3ACB8048D27DA7EC5</t>
  </si>
  <si>
    <t>CA231B8C147038E3C02CAF72D3DE6275</t>
  </si>
  <si>
    <t>E1D4121CC38ABF42D8DD15FBBC12FF1D</t>
  </si>
  <si>
    <t>E1D4121CC38ABF421EBB5187EEAE6E75</t>
  </si>
  <si>
    <t>E1D4121CC38ABF42A0983630757D0BE2</t>
  </si>
  <si>
    <t>E1D4121CC38ABF429AA8142AF1246B85</t>
  </si>
  <si>
    <t>E1D4121CC38ABF4231066FF3A723E19A</t>
  </si>
  <si>
    <t>E1D4121CC38ABF42A41C91B7F148C46F</t>
  </si>
  <si>
    <t>E1D4121CC38ABF42E1AE3A510CBF1271</t>
  </si>
  <si>
    <t>E1D4121CC38ABF42024C0B7E843183D1</t>
  </si>
  <si>
    <t>E1D4121CC38ABF421C811B2B72F1A993</t>
  </si>
  <si>
    <t>E1D4121CC38ABF42EACD1FB41A718AAF</t>
  </si>
  <si>
    <t>1A79FCA98149B9D4C0B372C9A3CB89F7</t>
  </si>
  <si>
    <t>1A79FCA98149B9D473117B4B8F6AB962</t>
  </si>
  <si>
    <t>1A79FCA98149B9D48811E66BD9BB35AC</t>
  </si>
  <si>
    <t>1A79FCA98149B9D4F288BF3D29F736A6</t>
  </si>
  <si>
    <t>1A79FCA98149B9D437D8E258DF52CC9B</t>
  </si>
  <si>
    <t>1A79FCA98149B9D48882909619CF48FE</t>
  </si>
  <si>
    <t>1A79FCA98149B9D413F91E6BDE450320</t>
  </si>
  <si>
    <t>1A79FCA98149B9D4F14D0DC1C9347071</t>
  </si>
  <si>
    <t>1A79FCA98149B9D4746981511CFFFDC4</t>
  </si>
  <si>
    <t>1A79FCA98149B9D43545E5DCD58A344B</t>
  </si>
  <si>
    <t>0C8A5D984750A1FB780E4885213FEEC1</t>
  </si>
  <si>
    <t>0C8A5D984750A1FB941A8369AD58C9FE</t>
  </si>
  <si>
    <t>0C8A5D984750A1FBA7077198992EF8BA</t>
  </si>
  <si>
    <t>0C8A5D984750A1FB5D57EED7FE5A7DD7</t>
  </si>
  <si>
    <t>0C8A5D984750A1FBFFE96F3154319546</t>
  </si>
  <si>
    <t>15DD815CB61F9F09A19E6F09879AF237</t>
  </si>
  <si>
    <t>15DD815CB61F9F09DA972B4EC0BF2E9C</t>
  </si>
  <si>
    <t>15DD815CB61F9F09793DC0DBD4BFE292</t>
  </si>
  <si>
    <t>15DD815CB61F9F09E7E1DB09381AE6BE</t>
  </si>
  <si>
    <t>15DD815CB61F9F09D4A06D26DCC4934C</t>
  </si>
  <si>
    <t>15DD815CB61F9F09DA7F705DA8F73352</t>
  </si>
  <si>
    <t>15DD815CB61F9F09A55D7D5333D9FFC1</t>
  </si>
  <si>
    <t>15DD815CB61F9F09D5439E892F0F1961</t>
  </si>
  <si>
    <t>15DD815CB61F9F099E4DC72A6A1D6477</t>
  </si>
  <si>
    <t>15DD815CB61F9F093B8728ED713824DB</t>
  </si>
  <si>
    <t>224C57F5364B7B147F6292B707AECFDB</t>
  </si>
  <si>
    <t>224C57F5364B7B147BB28BDE39B456A9</t>
  </si>
  <si>
    <t>224C57F5364B7B146D43E001DF62C56C</t>
  </si>
  <si>
    <t>224C57F5364B7B144EA79F0BB932F9C5</t>
  </si>
  <si>
    <t>B24D477D66BB327BE9C26C7AE548002F</t>
  </si>
  <si>
    <t>B24D477D66BB327BB6986FE2871E1606</t>
  </si>
  <si>
    <t>B24D477D66BB327BD3CE70C0B5B0583D</t>
  </si>
  <si>
    <t>B24D477D66BB327B39653F29B58469F8</t>
  </si>
  <si>
    <t>B24D477D66BB327B79C0E690E2D96DC1</t>
  </si>
  <si>
    <t>B24D477D66BB327B099BDDFB3EDEBB0B</t>
  </si>
  <si>
    <t>B24D477D66BB327B7ECA1AD3FC986CFF</t>
  </si>
  <si>
    <t>B24D477D66BB327B7AFC98D8F22141C3</t>
  </si>
  <si>
    <t>B24D477D66BB327B54B39521F940E604</t>
  </si>
  <si>
    <t>B24D477D66BB327B889DF50AB060B05B</t>
  </si>
  <si>
    <t>222844443E567C579A73D6B532339641</t>
  </si>
  <si>
    <t>222844443E567C573F13F9BB517D40DF</t>
  </si>
  <si>
    <t>222844443E567C57AE9F70AEFA088B10</t>
  </si>
  <si>
    <t>222844443E567C5757D52686BC5F6352</t>
  </si>
  <si>
    <t>222844443E567C570CE8EC6557BBE5AF</t>
  </si>
  <si>
    <t>222844443E567C579949DDE1FE8E93ED</t>
  </si>
  <si>
    <t>222844443E567C57B3DEB89FEB08CB5A</t>
  </si>
  <si>
    <t>222844443E567C5731D09CFD9F74D637</t>
  </si>
  <si>
    <t>063280F17DD4353A332A6A256EB82AC5</t>
  </si>
  <si>
    <t>063280F17DD4353ADB4A419494A7EF3B</t>
  </si>
  <si>
    <t>093449A6809A3C357B8164EC9638A45E</t>
  </si>
  <si>
    <t>063280F17DD4353A1258B5FB3AC61CFB</t>
  </si>
  <si>
    <t>063280F17DD4353A79B5D18868E958B3</t>
  </si>
  <si>
    <t>063280F17DD4353A6EAF3F22338366D8</t>
  </si>
  <si>
    <t>063280F17DD4353A857598530DB6E093</t>
  </si>
  <si>
    <t>063280F17DD4353A964208B410949717</t>
  </si>
  <si>
    <t>063280F17DD4353A80D024C8D6D12CAE</t>
  </si>
  <si>
    <t>063280F17DD4353A0BF312BE3849A001</t>
  </si>
  <si>
    <t>063280F17DD4353AFC550DBBF9C908C1</t>
  </si>
  <si>
    <t>9A3531DB50C41D1EC497AA48B3803783</t>
  </si>
  <si>
    <t>9A3531DB50C41D1EC059B6A33315D0DF</t>
  </si>
  <si>
    <t>9A3531DB50C41D1E27AB8B1EA9824135</t>
  </si>
  <si>
    <t>9A3531DB50C41D1EC1FE364F1E0C42DD</t>
  </si>
  <si>
    <t>9A3531DB50C41D1E191290C9E3DC433D</t>
  </si>
  <si>
    <t>9A3531DB50C41D1EE126E9C11D5BAD99</t>
  </si>
  <si>
    <t>9A3531DB50C41D1E8DFE455DE4B41B33</t>
  </si>
  <si>
    <t>9A3531DB50C41D1ED83E225163BC384A</t>
  </si>
  <si>
    <t>9A3531DB50C41D1E81D4F7E3080A350A</t>
  </si>
  <si>
    <t>11276622DF65098E67412D2AF43D850A</t>
  </si>
  <si>
    <t>11276622DF65098E337A15363770F303</t>
  </si>
  <si>
    <t>11276622DF65098E2FF7E05CE3948CBF</t>
  </si>
  <si>
    <t>8386C2BC40151D1368EC18C1F24ADDD8</t>
  </si>
  <si>
    <t>8386C2BC40151D13EC55C453579E4967</t>
  </si>
  <si>
    <t>8386C2BC40151D13A452D0DAACEC9896</t>
  </si>
  <si>
    <t>8386C2BC40151D137C59E7BFD999F0C1</t>
  </si>
  <si>
    <t>8386C2BC40151D139C81FE7580AA9023</t>
  </si>
  <si>
    <t>8386C2BC40151D13B9A42A9E6B2F5755</t>
  </si>
  <si>
    <t>8386C2BC40151D13600784429EB035EB</t>
  </si>
  <si>
    <t>8386C2BC40151D1305C6CDDB4C1345D0</t>
  </si>
  <si>
    <t>8386C2BC40151D130E1DE356C3EC7B21</t>
  </si>
  <si>
    <t>8386C2BC40151D1376E16C0F8A8DFDE9</t>
  </si>
  <si>
    <t>D0A343D99D5E42CCE09331D8E2DAE08B</t>
  </si>
  <si>
    <t>D0A343D99D5E42CCB4690FC822C14B57</t>
  </si>
  <si>
    <t>D0A343D99D5E42CC5BC10B1BAD497344</t>
  </si>
  <si>
    <t>D0A343D99D5E42CCADAEC5FB1E058459</t>
  </si>
  <si>
    <t>D0A343D99D5E42CC90D59D95547CB44D</t>
  </si>
  <si>
    <t>D0A343D99D5E42CC2C91DA6B95ECE778</t>
  </si>
  <si>
    <t>D0A343D99D5E42CC4B3CCD526DC3B395</t>
  </si>
  <si>
    <t>D0A343D99D5E42CCD74F3DEC7D7C2054</t>
  </si>
  <si>
    <t>D0A343D99D5E42CC72A3EBFCB7AEEB78</t>
  </si>
  <si>
    <t>D0A343D99D5E42CC45549704151AD85F</t>
  </si>
  <si>
    <t>90BC2756D2DCD6732CA8A975F27133E7</t>
  </si>
  <si>
    <t>90BC2756D2DCD67380A78E0807AEB7B7</t>
  </si>
  <si>
    <t>90BC2756D2DCD6731A3949A0E85648DF</t>
  </si>
  <si>
    <t>90BC2756D2DCD673C041DE8CC7A08C8A</t>
  </si>
  <si>
    <t>402920C433AC23F3CF29A0AC75DEEAB5</t>
  </si>
  <si>
    <t>402920C433AC23F3F2E77298C98351A4</t>
  </si>
  <si>
    <t>402920C433AC23F374E42CD8D4ED6C6C</t>
  </si>
  <si>
    <t>402920C433AC23F3BEA2744177C01789</t>
  </si>
  <si>
    <t>402920C433AC23F3838916C9ECB73E64</t>
  </si>
  <si>
    <t>402920C433AC23F3697802701F56E3C2</t>
  </si>
  <si>
    <t>402920C433AC23F327BF5C3FEE70441E</t>
  </si>
  <si>
    <t>402920C433AC23F3153781CD65B0597D</t>
  </si>
  <si>
    <t>402920C433AC23F38DBDCE8DC8D370BD</t>
  </si>
  <si>
    <t>402920C433AC23F3E457605E68D4C8FF</t>
  </si>
  <si>
    <t>11276622DF65098E7346D5E4AFAD8C6A</t>
  </si>
  <si>
    <t>11276622DF65098E32667BBE20FC194E</t>
  </si>
  <si>
    <t>11276622DF65098E157A7110B2695434</t>
  </si>
  <si>
    <t>11276622DF65098E179473DC0BB2943D</t>
  </si>
  <si>
    <t>11276622DF65098E7F568AB7A7C81B17</t>
  </si>
  <si>
    <t>11276622DF65098E7FCA37FF57306AED</t>
  </si>
  <si>
    <t>11276622DF65098E2BCE96143B6666C0</t>
  </si>
  <si>
    <t>801B1B9EEF74B4AC4697118A9F03F8BC</t>
  </si>
  <si>
    <t>801B1B9EEF74B4AC202D2088104E0B73</t>
  </si>
  <si>
    <t>801B1B9EEF74B4ACCEC5640CCED0C04A</t>
  </si>
  <si>
    <t>801B1B9EEF74B4ACBED1C2587FE5F1DF</t>
  </si>
  <si>
    <t>801B1B9EEF74B4AC6603B35F044AD8DB</t>
  </si>
  <si>
    <t>6BBB9847EF2F9F604D46EF5DB69644B8</t>
  </si>
  <si>
    <t>6BBB9847EF2F9F60A41C04A585FCD116</t>
  </si>
  <si>
    <t>6BBB9847EF2F9F60376AA3B2319D7849</t>
  </si>
  <si>
    <t>6BBB9847EF2F9F60C2F9107E029C4BE6</t>
  </si>
  <si>
    <t>6BBB9847EF2F9F604E29A9244F8C1177</t>
  </si>
  <si>
    <t>6BBB9847EF2F9F6040FD0045A0F51D1E</t>
  </si>
  <si>
    <t>6BBB9847EF2F9F6053004715128E375E</t>
  </si>
  <si>
    <t>6BBB9847EF2F9F600E24708D8D6AE2E1</t>
  </si>
  <si>
    <t>6BBB9847EF2F9F6091B80990FA2854A5</t>
  </si>
  <si>
    <t>6BBB9847EF2F9F608924A178A312CCFB</t>
  </si>
  <si>
    <t>278ADE0CC39D668BE43E2DE2D20AEBC2</t>
  </si>
  <si>
    <t>278ADE0CC39D668B57C5E4788B15498E</t>
  </si>
  <si>
    <t>278ADE0CC39D668BD45C72209FA320D9</t>
  </si>
  <si>
    <t>4A2652B22700A7F338FEA110A58AB183</t>
  </si>
  <si>
    <t>4A2652B22700A7F3531EED47BA78F448</t>
  </si>
  <si>
    <t>4A2652B22700A7F3FD07E820FAAC2008</t>
  </si>
  <si>
    <t>4A2652B22700A7F38F7306EF9CDCD687</t>
  </si>
  <si>
    <t>278ADE0CC39D668BBC13A75A8A1A5285</t>
  </si>
  <si>
    <t>278ADE0CC39D668B9B16DB298539FD67</t>
  </si>
  <si>
    <t>278ADE0CC39D668B16E16B0831FF5D73</t>
  </si>
  <si>
    <t>278ADE0CC39D668BA128F98C4259CF81</t>
  </si>
  <si>
    <t>278ADE0CC39D668B844C48F4DC474056</t>
  </si>
  <si>
    <t>278ADE0CC39D668B88FC9E4FDD61F33F</t>
  </si>
  <si>
    <t>278ADE0CC39D668B57C5726523496BD1</t>
  </si>
  <si>
    <t>4A2652B22700A7F32A1589E357EBFFA6</t>
  </si>
  <si>
    <t>4A2652B22700A7F36D9CC360012EF472</t>
  </si>
  <si>
    <t>4A2652B22700A7F36C336FD934B54BDE</t>
  </si>
  <si>
    <t>4A2652B22700A7F35B198E2219AFD960</t>
  </si>
  <si>
    <t>4A2652B22700A7F39035164E9FCCCB44</t>
  </si>
  <si>
    <t>4A2652B22700A7F38D20C2CE8A40D5F5</t>
  </si>
  <si>
    <t>222844443E567C57E63287E1D7ED7F08</t>
  </si>
  <si>
    <t>222844443E567C57265FD5CFF96114F7</t>
  </si>
  <si>
    <t>1AFE3D4D72AEF3F1C4A2969F76C165BA</t>
  </si>
  <si>
    <t>1AFE3D4D72AEF3F1010C319D32B0B102</t>
  </si>
  <si>
    <t>1AFE3D4D72AEF3F142226A16A21DA60C</t>
  </si>
  <si>
    <t>1AFE3D4D72AEF3F1724ECABA64E7F022</t>
  </si>
  <si>
    <t>1AFE3D4D72AEF3F1359ACE181A6B0122</t>
  </si>
  <si>
    <t>1AFE3D4D72AEF3F1ED9D1F66FF605754</t>
  </si>
  <si>
    <t>1AFE3D4D72AEF3F1FCE3433A7F477668</t>
  </si>
  <si>
    <t>1AFE3D4D72AEF3F1BA4E8AA759CE96C1</t>
  </si>
  <si>
    <t>1AFE3D4D72AEF3F1178D1C80DAFFDC5F</t>
  </si>
  <si>
    <t>1AFE3D4D72AEF3F116C5DDCF820BD7B6</t>
  </si>
  <si>
    <t>801B1B9EEF74B4AC66D32DE30D527B3E</t>
  </si>
  <si>
    <t>801B1B9EEF74B4AC82C26AAAC0B16DC1</t>
  </si>
  <si>
    <t>801B1B9EEF74B4AC66F2B5DB846A7E3D</t>
  </si>
  <si>
    <t>801B1B9EEF74B4ACE39664D7751F2480</t>
  </si>
  <si>
    <t>801B1B9EEF74B4ACA35E4891B11B05AF</t>
  </si>
  <si>
    <t>3E8DB655E9B5966751147F7D40E6D207</t>
  </si>
  <si>
    <t>3F725A6D4656ACDD6A3B4B5D0912657A</t>
  </si>
  <si>
    <t>3F725A6D4656ACDDAA00749240171010</t>
  </si>
  <si>
    <t>3F725A6D4656ACDD296D7312CB8816C7</t>
  </si>
  <si>
    <t>3F725A6D4656ACDDAB2110105A621A40</t>
  </si>
  <si>
    <t>3F725A6D4656ACDDE5429724D032AE1D</t>
  </si>
  <si>
    <t>8FB69194D1CEA776094D8A9995664B32</t>
  </si>
  <si>
    <t>8FB69194D1CEA7761440AA8DF58AD98D</t>
  </si>
  <si>
    <t>8FB69194D1CEA776B77ADB25E8F342FF</t>
  </si>
  <si>
    <t>8FB69194D1CEA776FE1A2D3156D27AED</t>
  </si>
  <si>
    <t>8FB69194D1CEA7763228B7776ECFDEB1</t>
  </si>
  <si>
    <t>8FB69194D1CEA776407F2ECC777889F2</t>
  </si>
  <si>
    <t>8FB69194D1CEA776B9840669FD337A4F</t>
  </si>
  <si>
    <t>8FB69194D1CEA77644A211C3B8457312</t>
  </si>
  <si>
    <t>8FB69194D1CEA776BB3C20EE82129489</t>
  </si>
  <si>
    <t>8FB69194D1CEA77627AA0EF4431FA30C</t>
  </si>
  <si>
    <t>7BAA58A522F782741783EB65A5D2EC64</t>
  </si>
  <si>
    <t>7BAA58A522F7827496B2A109CB07364C</t>
  </si>
  <si>
    <t>7BAA58A522F78274B0F32A10DEAAC8A3</t>
  </si>
  <si>
    <t>7BAA58A522F782744F25821779451FEE</t>
  </si>
  <si>
    <t>7BAA58A522F7827456C3AE68CFA4DCB3</t>
  </si>
  <si>
    <t>7BAA58A522F78274EAA8E180DA138B1C</t>
  </si>
  <si>
    <t>7BAA58A522F78274F6516A9E07080860</t>
  </si>
  <si>
    <t>7BAA58A522F782741CA72357E9FA8AD2</t>
  </si>
  <si>
    <t>7BAA58A522F78274F5F3F5F81CDCA104</t>
  </si>
  <si>
    <t>7BAA58A522F7827451F97A774FF54651</t>
  </si>
  <si>
    <t>68843931EEE1640D0CD65E16F9A16DB1</t>
  </si>
  <si>
    <t>68843931EEE1640D6F005DB40E990B21</t>
  </si>
  <si>
    <t>68843931EEE1640D36FB7B15CCDEC462</t>
  </si>
  <si>
    <t>68843931EEE1640DD9DF70F6A83708C3</t>
  </si>
  <si>
    <t>68843931EEE1640D866E8F83AEE8B873</t>
  </si>
  <si>
    <t>68843931EEE1640DEF4496B8E735BD19</t>
  </si>
  <si>
    <t>68843931EEE1640D6DE8FE4CCEA10A88</t>
  </si>
  <si>
    <t>68843931EEE1640DBB297B31788B3576</t>
  </si>
  <si>
    <t>68843931EEE1640DE6FF7FB6FD57F986</t>
  </si>
  <si>
    <t>9A3531DB50C41D1EB098E5400AD2D522</t>
  </si>
  <si>
    <t>FD112089ACEBF2047AC2AE05E4A2F015</t>
  </si>
  <si>
    <t>FD112089ACEBF2047AA42695E60F9E16</t>
  </si>
  <si>
    <t>FD112089ACEBF20480122D3A8FE2B290</t>
  </si>
  <si>
    <t>FD112089ACEBF204FE70C2B8E70D6F25</t>
  </si>
  <si>
    <t>FD112089ACEBF2048E14882D83DAA18A</t>
  </si>
  <si>
    <t>FD112089ACEBF204C70A7941E49809DA</t>
  </si>
  <si>
    <t>FD112089ACEBF2045CBCD7E62F08AC96</t>
  </si>
  <si>
    <t>FD112089ACEBF2049FA82B5F6F3E23DA</t>
  </si>
  <si>
    <t>FD112089ACEBF2048405BADE59C94D7B</t>
  </si>
  <si>
    <t>FD112089ACEBF204EB7BF8240696ABCB</t>
  </si>
  <si>
    <t>3F725A6D4656ACDD254DAD47E17E15B4</t>
  </si>
  <si>
    <t>3F725A6D4656ACDDD2CE8434EA3C2AE8</t>
  </si>
  <si>
    <t>3F725A6D4656ACDD01CCC6A73EB7DD8A</t>
  </si>
  <si>
    <t>3F725A6D4656ACDD1C7A0798EB6BB563</t>
  </si>
  <si>
    <t>3F725A6D4656ACDD39520CFF6E594D89</t>
  </si>
  <si>
    <t>68843931EEE1640DFC49D53908CFBFAE</t>
  </si>
  <si>
    <t>D13CC8612BF79AA36EA248975AFA71D3</t>
  </si>
  <si>
    <t>D13CC8612BF79AA300DED63105AD7406</t>
  </si>
  <si>
    <t>D13CC8612BF79AA3C698979A6E1525DD</t>
  </si>
  <si>
    <t>D13CC8612BF79AA3538D110137B20F84</t>
  </si>
  <si>
    <t>D13CC8612BF79AA338E06AA75095B6AA</t>
  </si>
  <si>
    <t>D13CC8612BF79AA30BB4790C22FBE257</t>
  </si>
  <si>
    <t>D13CC8612BF79AA3122B355239B58FA7</t>
  </si>
  <si>
    <t>D13CC8612BF79AA30459C95BCF53431E</t>
  </si>
  <si>
    <t>D13CC8612BF79AA3BACD2D3EB2C95718</t>
  </si>
  <si>
    <t>D13CC8612BF79AA3021FD0211CC82CD2</t>
  </si>
  <si>
    <t>DA43BBBEBF221977AF955AF307E0AD37</t>
  </si>
  <si>
    <t>DA43BBBEBF2219779E19F05100D9571F</t>
  </si>
  <si>
    <t>DA43BBBEBF221977DC1D9E335A039354</t>
  </si>
  <si>
    <t>DA43BBBEBF221977347F7D393320AFE2</t>
  </si>
  <si>
    <t>DA43BBBEBF22197721F39B4E3A8D1808</t>
  </si>
  <si>
    <t>DA43BBBEBF221977EA776AF59B90002A</t>
  </si>
  <si>
    <t>DA43BBBEBF2219778E8AA26BB4094E2B</t>
  </si>
  <si>
    <t>3E8DB655E9B596677DEC6727898F6D96</t>
  </si>
  <si>
    <t>3E8DB655E9B5966764398CE298DB5EBC</t>
  </si>
  <si>
    <t>3E8DB655E9B59667C437FE96D9BDC26F</t>
  </si>
  <si>
    <t>3E8DB655E9B59667653D6D93C6D45712</t>
  </si>
  <si>
    <t>5BFAE1649758C505AD422CF6F37F2334</t>
  </si>
  <si>
    <t>5BFAE1649758C505AC4DDCE85927748E</t>
  </si>
  <si>
    <t>5BFAE1649758C50547970945923B04B5</t>
  </si>
  <si>
    <t>9B1D16D7C1FD3951CB6D1B1693E241A5</t>
  </si>
  <si>
    <t>8F4B9B451CD0D84ADD92291EE2B2CFA3</t>
  </si>
  <si>
    <t>8F4B9B451CD0D84A492C29C0F0375A6E</t>
  </si>
  <si>
    <t>8F4B9B451CD0D84ABF1017A1F6F1DBAE</t>
  </si>
  <si>
    <t>8F4B9B451CD0D84A671EF9F56E4A3FD7</t>
  </si>
  <si>
    <t>8F4B9B451CD0D84ADC6CBA393A8FC878</t>
  </si>
  <si>
    <t>8F4B9B451CD0D84A551C0DD3B42B9DF0</t>
  </si>
  <si>
    <t>8F4B9B451CD0D84A1092FD87FB682444</t>
  </si>
  <si>
    <t>8F4B9B451CD0D84A710ACAA56D3017B1</t>
  </si>
  <si>
    <t>8F4B9B451CD0D84A3E870C916F68E048</t>
  </si>
  <si>
    <t>8F4B9B451CD0D84A6C7517B8CFDA7956</t>
  </si>
  <si>
    <t>5BFAE1649758C505EFEEB9363767B486</t>
  </si>
  <si>
    <t>5BFAE1649758C5058ABD52F80EA10E84</t>
  </si>
  <si>
    <t>5BFAE1649758C505E167C7A2961A57BC</t>
  </si>
  <si>
    <t>5BFAE1649758C5052E399CD0FB78EA2A</t>
  </si>
  <si>
    <t>5BFAE1649758C50523B8C5FEDF626166</t>
  </si>
  <si>
    <t>5BFAE1649758C505304EAF2D10D4141B</t>
  </si>
  <si>
    <t>5BFAE1649758C505DF42C4DECC4D6155</t>
  </si>
  <si>
    <t>FBDA454E55A5C58E8B9CA3DAC0A320E5</t>
  </si>
  <si>
    <t>FBDA454E55A5C58E82372CDB5837F66C</t>
  </si>
  <si>
    <t>FBDA454E55A5C58EF2FC2A7546A0A590</t>
  </si>
  <si>
    <t>FBDA454E55A5C58E5F903E28EB49B881</t>
  </si>
  <si>
    <t>FBDA454E55A5C58E0626CEF41924DD9B</t>
  </si>
  <si>
    <t>FBDA454E55A5C58E791494C56173FA93</t>
  </si>
  <si>
    <t>FBDA454E55A5C58E77D3D5F8CC13A863</t>
  </si>
  <si>
    <t>FBDA454E55A5C58E8CB741F826F4B88B</t>
  </si>
  <si>
    <t>FBDA454E55A5C58E260A52638ECAADA7</t>
  </si>
  <si>
    <t>FBDA454E55A5C58E51E58606506E4F25</t>
  </si>
  <si>
    <t>B858A72001839416C9C1A98266B0D64F</t>
  </si>
  <si>
    <t>B858A720018394161867B37FBCB9DD15</t>
  </si>
  <si>
    <t>B858A720018394160B90CE978A1E9BA1</t>
  </si>
  <si>
    <t>B858A72001839416C7F1B50048891B4E</t>
  </si>
  <si>
    <t>B858A72001839416E410392471785FFA</t>
  </si>
  <si>
    <t>B858A72001839416009F87B948860BBA</t>
  </si>
  <si>
    <t>B858A72001839416EC8F59E652D868A2</t>
  </si>
  <si>
    <t>B858A720018394163A98245061EE656F</t>
  </si>
  <si>
    <t>B858A720018394168FB0230467E0E2E9</t>
  </si>
  <si>
    <t>DA43BBBEBF221977BB2F093E78237CDD</t>
  </si>
  <si>
    <t>DA43BBBEBF2219774A0AA8729572922B</t>
  </si>
  <si>
    <t>DA43BBBEBF221977743C9B21F6208F82</t>
  </si>
  <si>
    <t>08F54FD970DC2F462E93E2EC84B56CA8</t>
  </si>
  <si>
    <t>08F54FD970DC2F46183ECC14B6781127</t>
  </si>
  <si>
    <t>08F54FD970DC2F467DE74AC0C8DD3729</t>
  </si>
  <si>
    <t>08F54FD970DC2F4630F4778959E74909</t>
  </si>
  <si>
    <t>08F54FD970DC2F4601107128CBA0EBBA</t>
  </si>
  <si>
    <t>08F54FD970DC2F460F5491195668A988</t>
  </si>
  <si>
    <t>08F54FD970DC2F46CC0334402E6ABFF6</t>
  </si>
  <si>
    <t>08F54FD970DC2F461369E9481BCC0D10</t>
  </si>
  <si>
    <t>08F54FD970DC2F46514FFE1888B4BF87</t>
  </si>
  <si>
    <t>08F54FD970DC2F46589FD8940C5A5DF3</t>
  </si>
  <si>
    <t>9B1D16D7C1FD3951BC20BDA47D3B9693</t>
  </si>
  <si>
    <t>9B1D16D7C1FD395132129A829530B1F5</t>
  </si>
  <si>
    <t>9B1D16D7C1FD39514F132F1AF8A865D5</t>
  </si>
  <si>
    <t>9B1D16D7C1FD3951DCA820289E98E7DB</t>
  </si>
  <si>
    <t>9B1D16D7C1FD3951817AC63CBEF0A8A9</t>
  </si>
  <si>
    <t>9B1D16D7C1FD3951E8E6096FA6DAE506</t>
  </si>
  <si>
    <t>9B1D16D7C1FD3951B1FC10156027C5F6</t>
  </si>
  <si>
    <t>9B1D16D7C1FD39517AC9493DE52356CC</t>
  </si>
  <si>
    <t>9B1D16D7C1FD3951A466EB26B9B4C40A</t>
  </si>
  <si>
    <t>B858A720018394168559033B512AC7F3</t>
  </si>
  <si>
    <t>80A3DDE95E9F12E48D99F4C1F628FF7F</t>
  </si>
  <si>
    <t>80A3DDE95E9F12E497870AE5ADE684D3</t>
  </si>
  <si>
    <t>80A3DDE95E9F12E445EA46DE094CDC87</t>
  </si>
  <si>
    <t>80A3DDE95E9F12E45F5D41AE8255598F</t>
  </si>
  <si>
    <t>80A3DDE95E9F12E4A13B6776557C64AC</t>
  </si>
  <si>
    <t>80A3DDE95E9F12E4B989511A53580D50</t>
  </si>
  <si>
    <t>80A3DDE95E9F12E41C8D631D2944179D</t>
  </si>
  <si>
    <t>80A3DDE95E9F12E4E5B34EBE67BD7ACD</t>
  </si>
  <si>
    <t>80A3DDE95E9F12E47F8D07E3C111C8DB</t>
  </si>
  <si>
    <t>80A3DDE95E9F12E4B88B03A823E5D2B1</t>
  </si>
  <si>
    <t>33801969760C977D35790672B6576FC5</t>
  </si>
  <si>
    <t>33801969760C977DFD5A3D9D9B10CED9</t>
  </si>
  <si>
    <t>33801969760C977DC60EA923A31CD43E</t>
  </si>
  <si>
    <t>33801969760C977D99D53EEDB520284A</t>
  </si>
  <si>
    <t>33801969760C977D008E6202FB6EF10B</t>
  </si>
  <si>
    <t>33801969760C977DACEC298A7D67DC29</t>
  </si>
  <si>
    <t>33801969760C977DACD0A460B7DF58C2</t>
  </si>
  <si>
    <t>3E8DB655E9B59667BE16528B7D5A57C1</t>
  </si>
  <si>
    <t>3E8DB655E9B596675B4A704BD97A79E7</t>
  </si>
  <si>
    <t>3E8DB655E9B596679FF9BDB5A8CB60B2</t>
  </si>
  <si>
    <t>3E8DB655E9B596675C6291BA2C415DC5</t>
  </si>
  <si>
    <t>3E8DB655E9B59667D2E6565C19E0CD15</t>
  </si>
  <si>
    <t>02D2D1A26DB361E2CE548D7EA0872F6A</t>
  </si>
  <si>
    <t>02D2D1A26DB361E29396FDA0CF7E59BB</t>
  </si>
  <si>
    <t>02D2D1A26DB361E24A1A47AC89A139F4</t>
  </si>
  <si>
    <t>02D2D1A26DB361E2F27FAE01B9446414</t>
  </si>
  <si>
    <t>02D2D1A26DB361E21BE9F70A90EEE6DE</t>
  </si>
  <si>
    <t>02D2D1A26DB361E20C310E29D6C20A04</t>
  </si>
  <si>
    <t>02D2D1A26DB361E2BFB550EBEF058E05</t>
  </si>
  <si>
    <t>02D2D1A26DB361E2173392D6E31EF80E</t>
  </si>
  <si>
    <t>02D2D1A26DB361E284369E21BEF18881</t>
  </si>
  <si>
    <t>02D2D1A26DB361E2E2ABF3E238FCD410</t>
  </si>
  <si>
    <t>DA8196AF5D172EE7DC1489ED71CC2805</t>
  </si>
  <si>
    <t>DA8196AF5D172EE7714BB232F583B4AF</t>
  </si>
  <si>
    <t>DA8196AF5D172EE775B264BA1E63DAD5</t>
  </si>
  <si>
    <t>DA8196AF5D172EE7896805418D5A0090</t>
  </si>
  <si>
    <t>DA8196AF5D172EE7C9A2F8C3C61E359B</t>
  </si>
  <si>
    <t>3C53D6514B6597F2A0765B954F1C1C10</t>
  </si>
  <si>
    <t>3C53D6514B6597F29E95E9932898F90F</t>
  </si>
  <si>
    <t>3C53D6514B6597F20D245195214E0D34</t>
  </si>
  <si>
    <t>3C53D6514B6597F296A53662FA7784FA</t>
  </si>
  <si>
    <t>4F81ADEEEDBB5227F4FDCD33B7447579</t>
  </si>
  <si>
    <t>4F81ADEEEDBB5227E292BA8FCD226E58</t>
  </si>
  <si>
    <t>4F81ADEEEDBB522795196ABE04D627B7</t>
  </si>
  <si>
    <t>4F81ADEEEDBB5227AD89B11E3EAFFBE0</t>
  </si>
  <si>
    <t>4F81ADEEEDBB52279FAF171F858209CA</t>
  </si>
  <si>
    <t>4F81ADEEEDBB5227A4A900B7C42DB56C</t>
  </si>
  <si>
    <t>4F81ADEEEDBB5227B73CBDA6039FD627</t>
  </si>
  <si>
    <t>4F81ADEEEDBB52272C617F51B4B144BD</t>
  </si>
  <si>
    <t>4F81ADEEEDBB5227CB37C3CFDD019DDC</t>
  </si>
  <si>
    <t>4F81ADEEEDBB5227519F8CF214A0D748</t>
  </si>
  <si>
    <t>BB585D5F0CA73440B36DCF617C2816DE</t>
  </si>
  <si>
    <t>BB585D5F0CA73440C2A6DF4D1568F866</t>
  </si>
  <si>
    <t>BB585D5F0CA734400A46D5B0E5E5356E</t>
  </si>
  <si>
    <t>BB585D5F0CA7344033E8A404A47FD2C4</t>
  </si>
  <si>
    <t>BB585D5F0CA73440FCE8AB9E8621774F</t>
  </si>
  <si>
    <t>BB585D5F0CA7344096B811C761C8A107</t>
  </si>
  <si>
    <t>BB585D5F0CA73440E7738B65FC577E37</t>
  </si>
  <si>
    <t>BB585D5F0CA734400397282E56AD0BF6</t>
  </si>
  <si>
    <t>BB585D5F0CA734402A68357F0E08DDDB</t>
  </si>
  <si>
    <t>BB585D5F0CA73440ECB36FC353B932C1</t>
  </si>
  <si>
    <t>38B4B573C3E0F6382BF575367A1E1A66</t>
  </si>
  <si>
    <t>38B4B573C3E0F6387D248C7F8D8C7BB1</t>
  </si>
  <si>
    <t>38B4B573C3E0F638DDC5787A42E4BA03</t>
  </si>
  <si>
    <t>38B4B573C3E0F63804F88E649BAEB92E</t>
  </si>
  <si>
    <t>38B4B573C3E0F638CD947546ACFA8B57</t>
  </si>
  <si>
    <t>38B4B573C3E0F638E9F9607CC8FED353</t>
  </si>
  <si>
    <t>38B4B573C3E0F63897AB359E509241AE</t>
  </si>
  <si>
    <t>38B4B573C3E0F638BC1D97509C5CBCC6</t>
  </si>
  <si>
    <t>38B4B573C3E0F638A0DE0816F5A2B6C4</t>
  </si>
  <si>
    <t>38B4B573C3E0F63891001A0E28C8B394</t>
  </si>
  <si>
    <t>EAC0E4A9665E3013CC2893469CBC75E6</t>
  </si>
  <si>
    <t>33801969760C977DBB644AF716BE65EF</t>
  </si>
  <si>
    <t>33801969760C977D63973474A33C5402</t>
  </si>
  <si>
    <t>33801969760C977DC9D97BEE3737982B</t>
  </si>
  <si>
    <t>8378E97C7A1C09CD9C680128D74908D9</t>
  </si>
  <si>
    <t>8378E97C7A1C09CD93BF15797B7D734A</t>
  </si>
  <si>
    <t>8378E97C7A1C09CDE64D2BA7DDCA9DAB</t>
  </si>
  <si>
    <t>8378E97C7A1C09CD9C345F6F46186758</t>
  </si>
  <si>
    <t>8378E97C7A1C09CDA67D37CD0587DA69</t>
  </si>
  <si>
    <t>8378E97C7A1C09CD6706BF4A53C646E2</t>
  </si>
  <si>
    <t>8378E97C7A1C09CDA29654558308F17B</t>
  </si>
  <si>
    <t>8378E97C7A1C09CD8B9506545F13E341</t>
  </si>
  <si>
    <t>8378E97C7A1C09CDCBCD5A128F267831</t>
  </si>
  <si>
    <t>8378E97C7A1C09CD536CFB92AC75F463</t>
  </si>
  <si>
    <t>3C53D6514B6597F2A92CD3A6EEDA25BF</t>
  </si>
  <si>
    <t>3C53D6514B6597F23A64C6D600F2330E</t>
  </si>
  <si>
    <t>3C53D6514B6597F2197D05AB02390CE3</t>
  </si>
  <si>
    <t>3C53D6514B6597F23160CEB21AB297F8</t>
  </si>
  <si>
    <t>3C53D6514B6597F233E89A78F898FDEE</t>
  </si>
  <si>
    <t>3C53D6514B6597F25383BADA9D6ACD3C</t>
  </si>
  <si>
    <t>EAC0E4A9665E3013233E1E313691F076</t>
  </si>
  <si>
    <t>EAC0E4A9665E3013EE27635445EF8B1D</t>
  </si>
  <si>
    <t>EAC0E4A9665E3013E777C18DF818B4DA</t>
  </si>
  <si>
    <t>EAC0E4A9665E3013862C1BC5C9980456</t>
  </si>
  <si>
    <t>EAC0E4A9665E301340502FC343F4E95E</t>
  </si>
  <si>
    <t>EAC0E4A9665E3013F4C5CED5FD6B0525</t>
  </si>
  <si>
    <t>EAC0E4A9665E30131EE74770B6ECB73D</t>
  </si>
  <si>
    <t>EAC0E4A9665E3013DC405F31013D61B7</t>
  </si>
  <si>
    <t>EAC0E4A9665E3013C9555305B89971C9</t>
  </si>
  <si>
    <t>280CFCCD93F8599DFA7BD29657AA8881</t>
  </si>
  <si>
    <t>280CFCCD93F8599D662F029FDB68C117</t>
  </si>
  <si>
    <t>280CFCCD93F8599DBE4D2F72C6AEF971</t>
  </si>
  <si>
    <t>280CFCCD93F8599DEE196BDBA001A450</t>
  </si>
  <si>
    <t>280CFCCD93F8599D48CC409FCF4646E6</t>
  </si>
  <si>
    <t>280CFCCD93F8599D743A20342DABA91D</t>
  </si>
  <si>
    <t>280CFCCD93F8599DD2E40B503828A421</t>
  </si>
  <si>
    <t>280CFCCD93F8599D594465CD3B68C75C</t>
  </si>
  <si>
    <t>F41B12E87F41FED5071231971D4583F5</t>
  </si>
  <si>
    <t>F41B12E87F41FED5A26A2EA49CFEDD3A</t>
  </si>
  <si>
    <t>F41B12E87F41FED59AB89A6AECECF33A</t>
  </si>
  <si>
    <t>F41B12E87F41FED57C1783FA9C906450</t>
  </si>
  <si>
    <t>F41B12E87F41FED5F8107151B48E0C40</t>
  </si>
  <si>
    <t>F41B12E87F41FED5B643909B8A57AD2F</t>
  </si>
  <si>
    <t>F41B12E87F41FED5477EDC5779A4D4C5</t>
  </si>
  <si>
    <t>BBA9629DF942216FEE7FDEE6A0CCB9F7</t>
  </si>
  <si>
    <t>BBA9629DF942216F70E4647AE69A0936</t>
  </si>
  <si>
    <t>BBA9629DF942216FD45FACE564B9ABE8</t>
  </si>
  <si>
    <t>BBA9629DF942216F757F65DF484A258B</t>
  </si>
  <si>
    <t>BBA9629DF942216FCEF7DE7B7B4969E3</t>
  </si>
  <si>
    <t>BBA9629DF942216FA1B776672B86195D</t>
  </si>
  <si>
    <t>BBA9629DF942216F2A8FFC7F480BD051</t>
  </si>
  <si>
    <t>BBA9629DF942216F7BF89C4F9BD03B80</t>
  </si>
  <si>
    <t>BBA9629DF942216F529CB3C03B23BE63</t>
  </si>
  <si>
    <t>BBA9629DF942216F80AD6E01D07F28F0</t>
  </si>
  <si>
    <t>59279220307516094DC1754FAAF09A74</t>
  </si>
  <si>
    <t>5927922030751609E4781DD0A5D74C1A</t>
  </si>
  <si>
    <t>59279220307516093F794BEC3E06B029</t>
  </si>
  <si>
    <t>59279220307516095F505B6BF92AC37F</t>
  </si>
  <si>
    <t>5927922030751609221A3D16F8C4BCCD</t>
  </si>
  <si>
    <t>5927922030751609DF6788F51A0E1C21</t>
  </si>
  <si>
    <t>5927922030751609E5B1825E5E855238</t>
  </si>
  <si>
    <t>592792203075160978BF03AFB6647940</t>
  </si>
  <si>
    <t>5927922030751609D891A133C5B1CD2A</t>
  </si>
  <si>
    <t>59279220307516091312A4294E4B32DC</t>
  </si>
  <si>
    <t>15D9393E4ED99CDFB3A0DC9D20008C2B</t>
  </si>
  <si>
    <t>15D9393E4ED99CDF4312D5C215EF30EB</t>
  </si>
  <si>
    <t>15D9393E4ED99CDF336157DA631DEC15</t>
  </si>
  <si>
    <t>15D9393E4ED99CDFBCE85BF6405B5B8E</t>
  </si>
  <si>
    <t>15D9393E4ED99CDF618199126EADE1DC</t>
  </si>
  <si>
    <t>15D9393E4ED99CDFE84D9866A67E43C1</t>
  </si>
  <si>
    <t>15D9393E4ED99CDF164FC25AA78C43E5</t>
  </si>
  <si>
    <t>15D9393E4ED99CDF3FFFC17305004A85</t>
  </si>
  <si>
    <t>15D9393E4ED99CDF009211440B2F0182</t>
  </si>
  <si>
    <t>15D9393E4ED99CDF6FBA0548EABF0C45</t>
  </si>
  <si>
    <t>089EB0D2FA6FE3E8BA810AA2D2A0D8BD</t>
  </si>
  <si>
    <t>089EB0D2FA6FE3E80BEB124D2FE24972</t>
  </si>
  <si>
    <t>089EB0D2FA6FE3E861DD098A802D5845</t>
  </si>
  <si>
    <t>089EB0D2FA6FE3E899677EC3A68EB621</t>
  </si>
  <si>
    <t>089EB0D2FA6FE3E8A2E880815FF8A906</t>
  </si>
  <si>
    <t>DA8196AF5D172EE71158671BCDFBA75B</t>
  </si>
  <si>
    <t>DA8196AF5D172EE78E86148FFC9771AD</t>
  </si>
  <si>
    <t>DA8196AF5D172EE7306A35F465BF55C3</t>
  </si>
  <si>
    <t>DA8196AF5D172EE75075FC8CA745A662</t>
  </si>
  <si>
    <t>DA8196AF5D172EE7B87D9448FC8A2B9B</t>
  </si>
  <si>
    <t>48C2ADB1DFE169EE7287ED8762EA010A</t>
  </si>
  <si>
    <t>48C2ADB1DFE169EE4BA9EF936F76636D</t>
  </si>
  <si>
    <t>48C2ADB1DFE169EE1FE19FA1E7291297</t>
  </si>
  <si>
    <t>48C2ADB1DFE169EE10B63F1D995C31C3</t>
  </si>
  <si>
    <t>48C2ADB1DFE169EEC65B3F2E601BE21B</t>
  </si>
  <si>
    <t>48C2ADB1DFE169EE78408D63BB5CD175</t>
  </si>
  <si>
    <t>48C2ADB1DFE169EE122B7860FED9EE27</t>
  </si>
  <si>
    <t>48C2ADB1DFE169EE72F2FF66AEDFB8D1</t>
  </si>
  <si>
    <t>48C2ADB1DFE169EEDEE007A20068A526</t>
  </si>
  <si>
    <t>48C2ADB1DFE169EE8EE41241D508FAF1</t>
  </si>
  <si>
    <t>F41B12E87F41FED5AC3B4A2A79867294</t>
  </si>
  <si>
    <t>F41B12E87F41FED5DAAE453B83BBC054</t>
  </si>
  <si>
    <t>F41B12E87F41FED5435854BECB13152B</t>
  </si>
  <si>
    <t>089EB0D2FA6FE3E87A8E15C1D2AACCAC</t>
  </si>
  <si>
    <t>089EB0D2FA6FE3E8D05EFE3720BF9982</t>
  </si>
  <si>
    <t>089EB0D2FA6FE3E8FCEEAADDBEC44288</t>
  </si>
  <si>
    <t>089EB0D2FA6FE3E8AB84BA501B178A44</t>
  </si>
  <si>
    <t>089EB0D2FA6FE3E8E6C647583D6BCB1D</t>
  </si>
  <si>
    <t>DE358F211935C60A36B9BD52B607C63D</t>
  </si>
  <si>
    <t>DE358F211935C60A6C4B9DD5C0638FB6</t>
  </si>
  <si>
    <t>DE358F211935C60A677ECC9579466CB6</t>
  </si>
  <si>
    <t>DE358F211935C60A4D9E0DA9438901A4</t>
  </si>
  <si>
    <t>DE358F211935C60A34A5E1F982232024</t>
  </si>
  <si>
    <t>DE358F211935C60A02F7ABB349A07A4B</t>
  </si>
  <si>
    <t>DE358F211935C60A74E15D626B7AA559</t>
  </si>
  <si>
    <t>DE358F211935C60AA90570C1AC11BF39</t>
  </si>
  <si>
    <t>DE358F211935C60A2645FD171412FC03</t>
  </si>
  <si>
    <t>DE358F211935C60A4E079D2B86F1D367</t>
  </si>
  <si>
    <t>BD7AB04516460C3C5EC7239F4D3ABA67</t>
  </si>
  <si>
    <t>AF5EF0F684ADEC47FD4C8BE77883EF2C</t>
  </si>
  <si>
    <t>AF5EF0F684ADEC47DE4C664208D2EF4D</t>
  </si>
  <si>
    <t>AF5EF0F684ADEC479CBE52E2E36D7BB7</t>
  </si>
  <si>
    <t>AF5EF0F684ADEC47D12543CBA0EFA96B</t>
  </si>
  <si>
    <t>51A83DB601A98D7EBA086BF4F1F2C0E5</t>
  </si>
  <si>
    <t>51A83DB601A98D7E3F6EAF1CC4944820</t>
  </si>
  <si>
    <t>51A83DB601A98D7E07A6C473D17BDF73</t>
  </si>
  <si>
    <t>51A83DB601A98D7EAB137991D162A9E3</t>
  </si>
  <si>
    <t>51A83DB601A98D7EE9701AE60F9F5ECA</t>
  </si>
  <si>
    <t>51A83DB601A98D7ECDC80C38BA00997F</t>
  </si>
  <si>
    <t>51A83DB601A98D7EDF2A4F0B64D87BBA</t>
  </si>
  <si>
    <t>51A83DB601A98D7EF7C55E7278DF3413</t>
  </si>
  <si>
    <t>51A83DB601A98D7EB852EBCF8706FC25</t>
  </si>
  <si>
    <t>51A83DB601A98D7EF131B0F8D7305DC0</t>
  </si>
  <si>
    <t>F7AC62631FA90E59F6E11CAE997C8C7E</t>
  </si>
  <si>
    <t>F7AC62631FA90E595EE64CB78F0A4FAD</t>
  </si>
  <si>
    <t>F7AC62631FA90E597DB8849797C4D111</t>
  </si>
  <si>
    <t>F7AC62631FA90E59264599BEF1C94637</t>
  </si>
  <si>
    <t>F7AC62631FA90E59F86DC08867838097</t>
  </si>
  <si>
    <t>F7AC62631FA90E5948C0BC2AFE2142E4</t>
  </si>
  <si>
    <t>F7AC62631FA90E598DABABEF49952BF3</t>
  </si>
  <si>
    <t>F7AC62631FA90E594560E1E2D37D2D42</t>
  </si>
  <si>
    <t>F7AC62631FA90E59915251B5350BA517</t>
  </si>
  <si>
    <t>F7AC62631FA90E59819B755CCC001BAF</t>
  </si>
  <si>
    <t>552BF219CB8DA8B1C3A0075FADCD917A</t>
  </si>
  <si>
    <t>552BF219CB8DA8B1AA2B0D19EECCF691</t>
  </si>
  <si>
    <t>552BF219CB8DA8B19839C75D101DDD47</t>
  </si>
  <si>
    <t>552BF219CB8DA8B15F8F46F1997558E0</t>
  </si>
  <si>
    <t>552BF219CB8DA8B1E48274B4060564F9</t>
  </si>
  <si>
    <t>552BF219CB8DA8B1845A619F72BA0551</t>
  </si>
  <si>
    <t>552BF219CB8DA8B12C3B29EC549AE919</t>
  </si>
  <si>
    <t>552BF219CB8DA8B11FFDE2F45B30DB2F</t>
  </si>
  <si>
    <t>552BF219CB8DA8B120CA7D275BB7B3B6</t>
  </si>
  <si>
    <t>552BF219CB8DA8B18AC9C9367D440101</t>
  </si>
  <si>
    <t>89622A235CF01680C1A533892E711CDB</t>
  </si>
  <si>
    <t>89622A235CF01680476E49E6064455EA</t>
  </si>
  <si>
    <t>89622A235CF0168067D88D530D6251A9</t>
  </si>
  <si>
    <t>89622A235CF01680A12A21108D1361F6</t>
  </si>
  <si>
    <t>280CFCCD93F8599D5A2B34C7C313941F</t>
  </si>
  <si>
    <t>280CFCCD93F8599D0B362B5427D431B7</t>
  </si>
  <si>
    <t>558F8321042F02EB0A30307DDD7C2C47</t>
  </si>
  <si>
    <t>558F8321042F02EB9F30E78F6C6F4075</t>
  </si>
  <si>
    <t>558F8321042F02EBB5FC8DDDB9A149E9</t>
  </si>
  <si>
    <t>558F8321042F02EBD3EAD4B09F816FA2</t>
  </si>
  <si>
    <t>558F8321042F02EB0FCE185575044489</t>
  </si>
  <si>
    <t>558F8321042F02EB940CEC2C5ADF29DE</t>
  </si>
  <si>
    <t>558F8321042F02EB105A7BFB34BE27E4</t>
  </si>
  <si>
    <t>558F8321042F02EB837D0A212CDDFA85</t>
  </si>
  <si>
    <t>558F8321042F02EB0CB537611D091000</t>
  </si>
  <si>
    <t>558F8321042F02EBB57D8C134E223F34</t>
  </si>
  <si>
    <t>AF5EF0F684ADEC47670AF0F8DA321511</t>
  </si>
  <si>
    <t>AF5EF0F684ADEC4790ED07B603195770</t>
  </si>
  <si>
    <t>AF5EF0F684ADEC47FA194162464C56D4</t>
  </si>
  <si>
    <t>AF5EF0F684ADEC4779D4B63F133E3962</t>
  </si>
  <si>
    <t>AF5EF0F684ADEC47F4026273BEBA9851</t>
  </si>
  <si>
    <t>AF5EF0F684ADEC47B51ABBB1C21C4380</t>
  </si>
  <si>
    <t>89622A235CF016802A5220E0CFC5755E</t>
  </si>
  <si>
    <t>89622A235CF01680361772C8528A8CD0</t>
  </si>
  <si>
    <t>89622A235CF016805019ECADC053326B</t>
  </si>
  <si>
    <t>89622A235CF0168033D0C64B54304300</t>
  </si>
  <si>
    <t>89622A235CF016808AA086C308D6431B</t>
  </si>
  <si>
    <t>89622A235CF01680673BB036A4F4694C</t>
  </si>
  <si>
    <t>A8BCE2B2010527FAC8465718DC1C23FC</t>
  </si>
  <si>
    <t>A8BCE2B2010527FAA2956D9B3EA15FB0</t>
  </si>
  <si>
    <t>A8BCE2B2010527FABE79B1EF2E27BB9F</t>
  </si>
  <si>
    <t>A8BCE2B2010527FAA1B1578DCE52B422</t>
  </si>
  <si>
    <t>A8BCE2B2010527FAED2DAF61D9FE5D25</t>
  </si>
  <si>
    <t>A8BCE2B2010527FA5DCCF2C66C3CD5E8</t>
  </si>
  <si>
    <t>A8BCE2B2010527FA6ACF528464766C71</t>
  </si>
  <si>
    <t>A8BCE2B2010527FA0300194E3FAE9ED7</t>
  </si>
  <si>
    <t>A8BCE2B2010527FAEA829AD66A2C2192</t>
  </si>
  <si>
    <t>A8BCE2B2010527FA5F71FF1C6B382514</t>
  </si>
  <si>
    <t>47E44D3A6849DCAAFAA425ECF0898D47</t>
  </si>
  <si>
    <t>084FD6ACA25945B385A2B0B3F653E9E6</t>
  </si>
  <si>
    <t>084FD6ACA25945B3A18AF39C0E3EF32E</t>
  </si>
  <si>
    <t>084FD6ACA25945B3D233126159F6B8D2</t>
  </si>
  <si>
    <t>084FD6ACA25945B3E2D33DFE37492537</t>
  </si>
  <si>
    <t>084FD6ACA25945B3455C43E70986354A</t>
  </si>
  <si>
    <t>084FD6ACA25945B31A82C475133D0D6C</t>
  </si>
  <si>
    <t>084FD6ACA25945B3A7BF015A189A55D3</t>
  </si>
  <si>
    <t>084FD6ACA25945B3DD87965DC1330600</t>
  </si>
  <si>
    <t>084FD6ACA25945B34E3FDFD1F88262DD</t>
  </si>
  <si>
    <t>084FD6ACA25945B36E04BE4BEA2E79DD</t>
  </si>
  <si>
    <t>D0AF942ABCDFABD90D65D92C8D0E9BF8</t>
  </si>
  <si>
    <t>D0AF942ABCDFABD95A31FFE3AEF5C70C</t>
  </si>
  <si>
    <t>D0AF942ABCDFABD94A4CF01D1AA43CA3</t>
  </si>
  <si>
    <t>D0AF942ABCDFABD9A65138540ACB8CBF</t>
  </si>
  <si>
    <t>D0AF942ABCDFABD93E93209166C7D0DC</t>
  </si>
  <si>
    <t>D0AF942ABCDFABD9EAEB81D60E0792EA</t>
  </si>
  <si>
    <t>D0AF942ABCDFABD9D6468A0F7DAE04E9</t>
  </si>
  <si>
    <t>D0AF942ABCDFABD91281E166073694D0</t>
  </si>
  <si>
    <t>D0AF942ABCDFABD993AD98E822007927</t>
  </si>
  <si>
    <t>D0AF942ABCDFABD91D098D511B997DBE</t>
  </si>
  <si>
    <t>FE65E4E0160BC49447CA61646F449121</t>
  </si>
  <si>
    <t>FE65E4E0160BC49437E288A5079D3B8E</t>
  </si>
  <si>
    <t>FE65E4E0160BC494B917F192BED7E7D3</t>
  </si>
  <si>
    <t>FE65E4E0160BC494E52F8DCB8B395ACE</t>
  </si>
  <si>
    <t>FE65E4E0160BC494AD5642A8A2CB0652</t>
  </si>
  <si>
    <t>FE65E4E0160BC4944E13EB4C2AADB0BB</t>
  </si>
  <si>
    <t>FE65E4E0160BC494C26A31BD2D94E7F1</t>
  </si>
  <si>
    <t>FE65E4E0160BC49420D5C46C91D0F40F</t>
  </si>
  <si>
    <t>FE65E4E0160BC494C0D64026EF5DF153</t>
  </si>
  <si>
    <t>FE65E4E0160BC4945AF58F91D5A2C6C8</t>
  </si>
  <si>
    <t>D7685E1D054346F70B556025AA10B82A</t>
  </si>
  <si>
    <t>D7685E1D054346F7C085D3EBB639D84B</t>
  </si>
  <si>
    <t>BD7AB04516460C3C95BE49DCF6DC16DD</t>
  </si>
  <si>
    <t>BD7AB04516460C3CEBDA410FE04006FF</t>
  </si>
  <si>
    <t>BD7AB04516460C3C1A07AD4489500D4F</t>
  </si>
  <si>
    <t>BD7AB04516460C3C246BF7749F009674</t>
  </si>
  <si>
    <t>BD7AB04516460C3CA5DAE0FBAB8CC640</t>
  </si>
  <si>
    <t>BD7AB04516460C3C35D735E00854D2BC</t>
  </si>
  <si>
    <t>BD7AB04516460C3C07C7F3CD4B596FEB</t>
  </si>
  <si>
    <t>BD7AB04516460C3CE3C12E583B6427A4</t>
  </si>
  <si>
    <t>BD7AB04516460C3CD2CE2ED231D610A7</t>
  </si>
  <si>
    <t>AA20BCF3A99F7502F4B7ED72BAA8A258</t>
  </si>
  <si>
    <t>AA20BCF3A99F7502BF4FE134B5D32123</t>
  </si>
  <si>
    <t>AA20BCF3A99F7502EE05741B6C0B5B2D</t>
  </si>
  <si>
    <t>AA20BCF3A99F75021BDD5CD7E2EEAC6E</t>
  </si>
  <si>
    <t>AA20BCF3A99F75024425DC9B7C7C1BE1</t>
  </si>
  <si>
    <t>AA20BCF3A99F75021B84BB5A86B0FCA8</t>
  </si>
  <si>
    <t>AA20BCF3A99F750238C69E6B7C1D617A</t>
  </si>
  <si>
    <t>AA20BCF3A99F75025EF1DDCD504CB56D</t>
  </si>
  <si>
    <t>AA20BCF3A99F75028642422CF555F5BC</t>
  </si>
  <si>
    <t>AA20BCF3A99F7502F9F59F3AD28CA1F4</t>
  </si>
  <si>
    <t>D7685E1D054346F7E8B2B22093454836</t>
  </si>
  <si>
    <t>D7685E1D054346F785EBA1ED177449B3</t>
  </si>
  <si>
    <t>D7685E1D054346F764C65B3204687253</t>
  </si>
  <si>
    <t>D7685E1D054346F7D65D1208B305F89E</t>
  </si>
  <si>
    <t>D7685E1D054346F74A42F6177E98751A</t>
  </si>
  <si>
    <t>D7685E1D054346F7E9CAE052E9805EDA</t>
  </si>
  <si>
    <t>D7685E1D054346F72454A729324A1479</t>
  </si>
  <si>
    <t>D7685E1D054346F79AC16BEE5BF6DBEA</t>
  </si>
  <si>
    <t>B9CD413449F51302CD43960A73A37F00</t>
  </si>
  <si>
    <t>B9CD413449F51302341DADE8641723D5</t>
  </si>
  <si>
    <t>B9CD413449F5130214D55A4791A7DD27</t>
  </si>
  <si>
    <t>B9CD413449F5130281EEEC51F6A63552</t>
  </si>
  <si>
    <t>B9CD413449F51302973E3AAA9993E330</t>
  </si>
  <si>
    <t>B9CD413449F513026DAC37E4D549B4BF</t>
  </si>
  <si>
    <t>B9CD413449F513023E04222BF8AB3E0D</t>
  </si>
  <si>
    <t>B9CD413449F51302115D9577D385D6DD</t>
  </si>
  <si>
    <t>B9CD413449F51302D5430CA60C0E8B02</t>
  </si>
  <si>
    <t>B9CD413449F513028BD22C8ED69B463D</t>
  </si>
  <si>
    <t>56F7AC967A73A7633EAA48752D6AE9C5</t>
  </si>
  <si>
    <t>2F52B4A00F61970D0ABCF32D80FDA70A</t>
  </si>
  <si>
    <t>66B84A09CDDCFF580FB7126BD7195B89</t>
  </si>
  <si>
    <t>66B84A09CDDCFF5850C571585B9211FE</t>
  </si>
  <si>
    <t>66B84A09CDDCFF58D4DA2DF246C0508D</t>
  </si>
  <si>
    <t>66B84A09CDDCFF58A89EBCB53B119E1E</t>
  </si>
  <si>
    <t>66B84A09CDDCFF58593DFC3DC89230A2</t>
  </si>
  <si>
    <t>66B84A09CDDCFF58A8C116AB83323CF1</t>
  </si>
  <si>
    <t>66B84A09CDDCFF58ECF0B425E1181A99</t>
  </si>
  <si>
    <t>66B84A09CDDCFF584200F9F9F1449EE9</t>
  </si>
  <si>
    <t>66B84A09CDDCFF582E5DB8B674E28EE0</t>
  </si>
  <si>
    <t>66B84A09CDDCFF5826AAF4BD276B1CBE</t>
  </si>
  <si>
    <t>5F4819ECB23D8D63C1A1DF1E7D425C05</t>
  </si>
  <si>
    <t>5F4819ECB23D8D635E46306A9202BBDC</t>
  </si>
  <si>
    <t>5F4819ECB23D8D63790680F6002F74CA</t>
  </si>
  <si>
    <t>5F4819ECB23D8D6398C07E5D73C850FE</t>
  </si>
  <si>
    <t>5F4819ECB23D8D63BBA5578815636F9B</t>
  </si>
  <si>
    <t>5F4819ECB23D8D637ED819F605D8948A</t>
  </si>
  <si>
    <t>5F4819ECB23D8D63343F1F90C90085A6</t>
  </si>
  <si>
    <t>5F4819ECB23D8D63AFC5E778F0131666</t>
  </si>
  <si>
    <t>5F4819ECB23D8D634A500935931CA4DE</t>
  </si>
  <si>
    <t>5F4819ECB23D8D632E1FEFC58C4BFE9A</t>
  </si>
  <si>
    <t>85DE11A8244D87749A39F419F221035C</t>
  </si>
  <si>
    <t>85DE11A8244D8774CE029E9AD6F4BFAE</t>
  </si>
  <si>
    <t>85DE11A8244D877469FE0DE256E9485F</t>
  </si>
  <si>
    <t>85DE11A8244D8774E0D286986460DD07</t>
  </si>
  <si>
    <t>85DE11A8244D8774AFAE6C8984465176</t>
  </si>
  <si>
    <t>85DE11A8244D8774F98EC3C6FAADD52E</t>
  </si>
  <si>
    <t>85DE11A8244D8774018E5DD6D221F03B</t>
  </si>
  <si>
    <t>85DE11A8244D8774D6339D6ABCFA50D0</t>
  </si>
  <si>
    <t>85DE11A8244D877407033045293F3406</t>
  </si>
  <si>
    <t>85DE11A8244D8774768731EAF4FFA1E1</t>
  </si>
  <si>
    <t>49FBC76FC1F5ADCDAABD952ED7DBAAF6</t>
  </si>
  <si>
    <t>49FBC76FC1F5ADCD9E26AC76C4CF4C28</t>
  </si>
  <si>
    <t>49FBC76FC1F5ADCD3A4017702708AFC1</t>
  </si>
  <si>
    <t>49FBC76FC1F5ADCD88AA8B400E8DA392</t>
  </si>
  <si>
    <t>49FBC76FC1F5ADCDF16AF08F8E1603E2</t>
  </si>
  <si>
    <t>47E44D3A6849DCAAA9F1BC9175B056FF</t>
  </si>
  <si>
    <t>47E44D3A6849DCAAB3D1036F5953F335</t>
  </si>
  <si>
    <t>47E44D3A6849DCAA9E5C505CF21BCB72</t>
  </si>
  <si>
    <t>47E44D3A6849DCAA2E9F794CBADE6BBD</t>
  </si>
  <si>
    <t>47E44D3A6849DCAAF7B19AE320A5EC10</t>
  </si>
  <si>
    <t>47E44D3A6849DCAAF6F0DF62544EC34E</t>
  </si>
  <si>
    <t>47E44D3A6849DCAA15822E6A340F86C6</t>
  </si>
  <si>
    <t>47E44D3A6849DCAAA6D1B76175C2CEB5</t>
  </si>
  <si>
    <t>47E44D3A6849DCAA991C4927FBF484E1</t>
  </si>
  <si>
    <t>2F52B4A00F61970D73C425F113AA784B</t>
  </si>
  <si>
    <t>2F52B4A00F61970D2038BA1A254C20D9</t>
  </si>
  <si>
    <t>2F52B4A00F61970D2924F78E64F99B2B</t>
  </si>
  <si>
    <t>2F52B4A00F61970DF22DB34CCE242774</t>
  </si>
  <si>
    <t>2F52B4A00F61970DB745A14C82D40E0F</t>
  </si>
  <si>
    <t>2F52B4A00F61970D2154196FFD42411E</t>
  </si>
  <si>
    <t>2F52B4A00F61970DB847CF423C3F5D6C</t>
  </si>
  <si>
    <t>2F52B4A00F61970DD213C214BF624AA4</t>
  </si>
  <si>
    <t>2F52B4A00F61970D6FE79784092BE6EE</t>
  </si>
  <si>
    <t>49FBC76FC1F5ADCD051E744BD7F2E81B</t>
  </si>
  <si>
    <t>49FBC76FC1F5ADCD5E593982DF8BDCED</t>
  </si>
  <si>
    <t>49FBC76FC1F5ADCD9D705B26C9F51188</t>
  </si>
  <si>
    <t>49FBC76FC1F5ADCD75FC8E0A8E56F219</t>
  </si>
  <si>
    <t>49FBC76FC1F5ADCD781D3416EE5DE2BF</t>
  </si>
  <si>
    <t>7D842B0D826F7E2B60C8D4609808378B</t>
  </si>
  <si>
    <t>7D842B0D826F7E2BF666C8876F2B53D3</t>
  </si>
  <si>
    <t>7D842B0D826F7E2B615C06493E0F7F47</t>
  </si>
  <si>
    <t>7D842B0D826F7E2B5A6F55717D7FCE83</t>
  </si>
  <si>
    <t>7D842B0D826F7E2B76295A6A7B54F217</t>
  </si>
  <si>
    <t>7D842B0D826F7E2B61DA33C1DC65782E</t>
  </si>
  <si>
    <t>7D842B0D826F7E2BA217C1B6D7B85561</t>
  </si>
  <si>
    <t>7D842B0D826F7E2B6CF6A8D7CF043124</t>
  </si>
  <si>
    <t>7D842B0D826F7E2B01B136D654FAB1E4</t>
  </si>
  <si>
    <t>7D842B0D826F7E2BB00245569B5DD5E6</t>
  </si>
  <si>
    <t>9A953FB3FE1EF560A0063792D2C3CF97</t>
  </si>
  <si>
    <t>9A953FB3FE1EF560976A9C0E7DC5604F</t>
  </si>
  <si>
    <t>9A953FB3FE1EF560984014F4897E5B51</t>
  </si>
  <si>
    <t>9A953FB3FE1EF5607CDC57604CC6781E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</si>
</sst>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16"/>
  <sheetViews>
    <sheetView tabSelected="1" topLeftCell="A2" workbookViewId="0">
      <selection activeCell="D10" sqref="D10"/>
    </sheetView>
  </sheetViews>
  <sheetFormatPr baseColWidth="10" defaultColWidth="9.140625" defaultRowHeight="15" x14ac:dyDescent="0.25"/>
  <cols>
    <col min="1" max="1" width="6.85546875" customWidth="1"/>
    <col min="2" max="2" width="8" bestFit="1" customWidth="1"/>
    <col min="3" max="4" width="32"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45.85546875" bestFit="1" customWidth="1"/>
    <col min="15" max="15" width="49.5703125" bestFit="1" customWidth="1"/>
    <col min="16" max="16" width="23.85546875" bestFit="1" customWidth="1"/>
    <col min="17" max="17" width="41.140625" customWidth="1"/>
    <col min="18" max="18" width="100.5703125" customWidth="1"/>
    <col min="19" max="19" width="65.85546875" bestFit="1" customWidth="1"/>
    <col min="20" max="20" width="52.42578125" customWidth="1"/>
    <col min="21" max="21" width="31.7109375" customWidth="1"/>
    <col min="22" max="22" width="91.7109375" bestFit="1" customWidth="1"/>
    <col min="23" max="23" width="73.140625" bestFit="1" customWidth="1"/>
    <col min="24" max="24" width="20" bestFit="1" customWidth="1"/>
    <col min="25" max="25" width="33" customWidth="1"/>
  </cols>
  <sheetData>
    <row r="1" spans="1:25" hidden="1" x14ac:dyDescent="0.25">
      <c r="A1" t="s">
        <v>0</v>
      </c>
    </row>
    <row r="2" spans="1:25" x14ac:dyDescent="0.25">
      <c r="A2" s="4" t="s">
        <v>1</v>
      </c>
      <c r="B2" s="5"/>
      <c r="C2" s="5"/>
      <c r="D2" s="4" t="s">
        <v>2</v>
      </c>
      <c r="E2" s="5"/>
      <c r="F2" s="5"/>
      <c r="G2" s="4" t="s">
        <v>3</v>
      </c>
      <c r="H2" s="5"/>
      <c r="I2" s="5"/>
    </row>
    <row r="3" spans="1:25" s="8" customFormat="1" ht="40.5" customHeight="1" x14ac:dyDescent="0.25">
      <c r="A3" s="6" t="s">
        <v>4</v>
      </c>
      <c r="B3" s="7"/>
      <c r="C3" s="7"/>
      <c r="D3" s="6" t="s">
        <v>5</v>
      </c>
      <c r="E3" s="7"/>
      <c r="F3" s="7"/>
      <c r="G3" s="6"/>
      <c r="H3" s="7"/>
      <c r="I3" s="7"/>
    </row>
    <row r="4" spans="1:25"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39"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s="9" customFormat="1" ht="38.25" x14ac:dyDescent="0.25">
      <c r="A8" s="3"/>
      <c r="B8" s="3" t="s">
        <v>63</v>
      </c>
      <c r="C8" s="3" t="s">
        <v>64</v>
      </c>
      <c r="D8" s="3" t="s">
        <v>65</v>
      </c>
      <c r="E8" s="3" t="s">
        <v>66</v>
      </c>
      <c r="F8" s="3" t="s">
        <v>67</v>
      </c>
      <c r="G8" s="3" t="s">
        <v>68</v>
      </c>
      <c r="H8" s="3" t="s">
        <v>69</v>
      </c>
      <c r="I8" s="3" t="s">
        <v>70</v>
      </c>
      <c r="J8" s="3" t="s">
        <v>71</v>
      </c>
      <c r="K8" s="3" t="s">
        <v>72</v>
      </c>
      <c r="L8" s="3" t="s">
        <v>73</v>
      </c>
      <c r="M8" s="3" t="s">
        <v>74</v>
      </c>
      <c r="N8" s="3" t="s">
        <v>75</v>
      </c>
      <c r="O8" s="3" t="s">
        <v>76</v>
      </c>
      <c r="P8" s="3" t="s">
        <v>77</v>
      </c>
      <c r="Q8" s="3" t="s">
        <v>78</v>
      </c>
      <c r="R8" s="3" t="s">
        <v>79</v>
      </c>
      <c r="S8" s="3" t="s">
        <v>80</v>
      </c>
      <c r="T8" s="3" t="s">
        <v>81</v>
      </c>
      <c r="U8" s="3" t="s">
        <v>82</v>
      </c>
      <c r="V8" s="3" t="s">
        <v>83</v>
      </c>
      <c r="W8" s="3" t="s">
        <v>84</v>
      </c>
      <c r="X8" s="3" t="s">
        <v>65</v>
      </c>
      <c r="Y8" s="3" t="s">
        <v>85</v>
      </c>
    </row>
    <row r="9" spans="1:25" s="9" customFormat="1" ht="38.25" x14ac:dyDescent="0.25">
      <c r="A9" s="3"/>
      <c r="B9" s="3" t="s">
        <v>63</v>
      </c>
      <c r="C9" s="3" t="s">
        <v>64</v>
      </c>
      <c r="D9" s="3" t="s">
        <v>65</v>
      </c>
      <c r="E9" s="3" t="s">
        <v>66</v>
      </c>
      <c r="F9" s="3" t="s">
        <v>67</v>
      </c>
      <c r="G9" s="3" t="s">
        <v>68</v>
      </c>
      <c r="H9" s="3" t="s">
        <v>69</v>
      </c>
      <c r="I9" s="3" t="s">
        <v>70</v>
      </c>
      <c r="J9" s="3" t="s">
        <v>71</v>
      </c>
      <c r="K9" s="3" t="s">
        <v>72</v>
      </c>
      <c r="L9" s="3" t="s">
        <v>73</v>
      </c>
      <c r="M9" s="3" t="s">
        <v>74</v>
      </c>
      <c r="N9" s="3" t="s">
        <v>75</v>
      </c>
      <c r="O9" s="3" t="s">
        <v>76</v>
      </c>
      <c r="P9" s="3" t="s">
        <v>77</v>
      </c>
      <c r="Q9" s="3" t="s">
        <v>86</v>
      </c>
      <c r="R9" s="3" t="s">
        <v>87</v>
      </c>
      <c r="S9" s="3" t="s">
        <v>88</v>
      </c>
      <c r="T9" s="3" t="s">
        <v>81</v>
      </c>
      <c r="U9" s="3" t="s">
        <v>82</v>
      </c>
      <c r="V9" s="3" t="s">
        <v>83</v>
      </c>
      <c r="W9" s="3" t="s">
        <v>84</v>
      </c>
      <c r="X9" s="3" t="s">
        <v>65</v>
      </c>
      <c r="Y9" s="3" t="s">
        <v>85</v>
      </c>
    </row>
    <row r="10" spans="1:25" s="9" customFormat="1" ht="38.25" x14ac:dyDescent="0.25">
      <c r="A10" s="3"/>
      <c r="B10" s="3" t="s">
        <v>63</v>
      </c>
      <c r="C10" s="3" t="s">
        <v>64</v>
      </c>
      <c r="D10" s="3" t="s">
        <v>65</v>
      </c>
      <c r="E10" s="3" t="s">
        <v>66</v>
      </c>
      <c r="F10" s="3" t="s">
        <v>67</v>
      </c>
      <c r="G10" s="3" t="s">
        <v>68</v>
      </c>
      <c r="H10" s="3" t="s">
        <v>69</v>
      </c>
      <c r="I10" s="3" t="s">
        <v>70</v>
      </c>
      <c r="J10" s="3" t="s">
        <v>71</v>
      </c>
      <c r="K10" s="3" t="s">
        <v>72</v>
      </c>
      <c r="L10" s="3" t="s">
        <v>73</v>
      </c>
      <c r="M10" s="3" t="s">
        <v>74</v>
      </c>
      <c r="N10" s="3" t="s">
        <v>75</v>
      </c>
      <c r="O10" s="3" t="s">
        <v>76</v>
      </c>
      <c r="P10" s="3" t="s">
        <v>77</v>
      </c>
      <c r="Q10" s="3" t="s">
        <v>89</v>
      </c>
      <c r="R10" s="3" t="s">
        <v>90</v>
      </c>
      <c r="S10" s="3" t="s">
        <v>91</v>
      </c>
      <c r="T10" s="3" t="s">
        <v>81</v>
      </c>
      <c r="U10" s="3" t="s">
        <v>82</v>
      </c>
      <c r="V10" s="3" t="s">
        <v>83</v>
      </c>
      <c r="W10" s="3" t="s">
        <v>84</v>
      </c>
      <c r="X10" s="3" t="s">
        <v>65</v>
      </c>
      <c r="Y10" s="3" t="s">
        <v>85</v>
      </c>
    </row>
    <row r="11" spans="1:25" s="9" customFormat="1" ht="51" x14ac:dyDescent="0.25">
      <c r="A11" s="3"/>
      <c r="B11" s="3" t="s">
        <v>63</v>
      </c>
      <c r="C11" s="3" t="s">
        <v>64</v>
      </c>
      <c r="D11" s="3" t="s">
        <v>65</v>
      </c>
      <c r="E11" s="3" t="s">
        <v>66</v>
      </c>
      <c r="F11" s="3" t="s">
        <v>67</v>
      </c>
      <c r="G11" s="3" t="s">
        <v>68</v>
      </c>
      <c r="H11" s="3" t="s">
        <v>92</v>
      </c>
      <c r="I11" s="3" t="s">
        <v>93</v>
      </c>
      <c r="J11" s="3" t="s">
        <v>94</v>
      </c>
      <c r="K11" s="3" t="s">
        <v>95</v>
      </c>
      <c r="L11" s="3" t="s">
        <v>96</v>
      </c>
      <c r="M11" s="3" t="s">
        <v>97</v>
      </c>
      <c r="N11" s="3" t="s">
        <v>98</v>
      </c>
      <c r="O11" s="3" t="s">
        <v>76</v>
      </c>
      <c r="P11" s="3" t="s">
        <v>99</v>
      </c>
      <c r="Q11" s="3" t="s">
        <v>100</v>
      </c>
      <c r="R11" s="3" t="s">
        <v>101</v>
      </c>
      <c r="S11" s="3" t="s">
        <v>102</v>
      </c>
      <c r="T11" s="3" t="s">
        <v>81</v>
      </c>
      <c r="U11" s="3" t="s">
        <v>82</v>
      </c>
      <c r="V11" s="3" t="s">
        <v>103</v>
      </c>
      <c r="W11" s="3" t="s">
        <v>84</v>
      </c>
      <c r="X11" s="3" t="s">
        <v>65</v>
      </c>
      <c r="Y11" s="3" t="s">
        <v>85</v>
      </c>
    </row>
    <row r="12" spans="1:25" s="9" customFormat="1" ht="51" x14ac:dyDescent="0.25">
      <c r="A12" s="3"/>
      <c r="B12" s="3" t="s">
        <v>63</v>
      </c>
      <c r="C12" s="3" t="s">
        <v>64</v>
      </c>
      <c r="D12" s="3" t="s">
        <v>65</v>
      </c>
      <c r="E12" s="3" t="s">
        <v>66</v>
      </c>
      <c r="F12" s="3" t="s">
        <v>67</v>
      </c>
      <c r="G12" s="3" t="s">
        <v>68</v>
      </c>
      <c r="H12" s="3" t="s">
        <v>92</v>
      </c>
      <c r="I12" s="3" t="s">
        <v>93</v>
      </c>
      <c r="J12" s="3" t="s">
        <v>94</v>
      </c>
      <c r="K12" s="3" t="s">
        <v>95</v>
      </c>
      <c r="L12" s="3" t="s">
        <v>96</v>
      </c>
      <c r="M12" s="3" t="s">
        <v>97</v>
      </c>
      <c r="N12" s="3" t="s">
        <v>98</v>
      </c>
      <c r="O12" s="3" t="s">
        <v>76</v>
      </c>
      <c r="P12" s="3" t="s">
        <v>99</v>
      </c>
      <c r="Q12" s="3" t="s">
        <v>104</v>
      </c>
      <c r="R12" s="3" t="s">
        <v>105</v>
      </c>
      <c r="S12" s="3" t="s">
        <v>106</v>
      </c>
      <c r="T12" s="3" t="s">
        <v>81</v>
      </c>
      <c r="U12" s="3" t="s">
        <v>82</v>
      </c>
      <c r="V12" s="3" t="s">
        <v>103</v>
      </c>
      <c r="W12" s="3" t="s">
        <v>84</v>
      </c>
      <c r="X12" s="3" t="s">
        <v>65</v>
      </c>
      <c r="Y12" s="3" t="s">
        <v>85</v>
      </c>
    </row>
    <row r="13" spans="1:25" s="9" customFormat="1" ht="38.25" x14ac:dyDescent="0.25">
      <c r="A13" s="3"/>
      <c r="B13" s="3" t="s">
        <v>63</v>
      </c>
      <c r="C13" s="3" t="s">
        <v>64</v>
      </c>
      <c r="D13" s="3" t="s">
        <v>65</v>
      </c>
      <c r="E13" s="3" t="s">
        <v>66</v>
      </c>
      <c r="F13" s="3" t="s">
        <v>67</v>
      </c>
      <c r="G13" s="3" t="s">
        <v>68</v>
      </c>
      <c r="H13" s="3" t="s">
        <v>92</v>
      </c>
      <c r="I13" s="3" t="s">
        <v>93</v>
      </c>
      <c r="J13" s="3" t="s">
        <v>94</v>
      </c>
      <c r="K13" s="3" t="s">
        <v>95</v>
      </c>
      <c r="L13" s="3" t="s">
        <v>96</v>
      </c>
      <c r="M13" s="3" t="s">
        <v>97</v>
      </c>
      <c r="N13" s="3" t="s">
        <v>98</v>
      </c>
      <c r="O13" s="3" t="s">
        <v>76</v>
      </c>
      <c r="P13" s="3" t="s">
        <v>99</v>
      </c>
      <c r="Q13" s="3" t="s">
        <v>107</v>
      </c>
      <c r="R13" s="3" t="s">
        <v>108</v>
      </c>
      <c r="S13" s="3" t="s">
        <v>109</v>
      </c>
      <c r="T13" s="3" t="s">
        <v>81</v>
      </c>
      <c r="U13" s="3" t="s">
        <v>82</v>
      </c>
      <c r="V13" s="3" t="s">
        <v>103</v>
      </c>
      <c r="W13" s="3" t="s">
        <v>84</v>
      </c>
      <c r="X13" s="3" t="s">
        <v>65</v>
      </c>
      <c r="Y13" s="3" t="s">
        <v>85</v>
      </c>
    </row>
    <row r="14" spans="1:25" s="9" customFormat="1" ht="38.25" x14ac:dyDescent="0.25">
      <c r="A14" s="3"/>
      <c r="B14" s="3" t="s">
        <v>63</v>
      </c>
      <c r="C14" s="3" t="s">
        <v>64</v>
      </c>
      <c r="D14" s="3" t="s">
        <v>65</v>
      </c>
      <c r="E14" s="3" t="s">
        <v>66</v>
      </c>
      <c r="F14" s="3" t="s">
        <v>67</v>
      </c>
      <c r="G14" s="3" t="s">
        <v>68</v>
      </c>
      <c r="H14" s="3" t="s">
        <v>92</v>
      </c>
      <c r="I14" s="3" t="s">
        <v>93</v>
      </c>
      <c r="J14" s="3" t="s">
        <v>94</v>
      </c>
      <c r="K14" s="3" t="s">
        <v>95</v>
      </c>
      <c r="L14" s="3" t="s">
        <v>96</v>
      </c>
      <c r="M14" s="3" t="s">
        <v>97</v>
      </c>
      <c r="N14" s="3" t="s">
        <v>98</v>
      </c>
      <c r="O14" s="3" t="s">
        <v>76</v>
      </c>
      <c r="P14" s="3" t="s">
        <v>99</v>
      </c>
      <c r="Q14" s="3" t="s">
        <v>110</v>
      </c>
      <c r="R14" s="3" t="s">
        <v>111</v>
      </c>
      <c r="S14" s="3" t="s">
        <v>112</v>
      </c>
      <c r="T14" s="3" t="s">
        <v>81</v>
      </c>
      <c r="U14" s="3" t="s">
        <v>82</v>
      </c>
      <c r="V14" s="3" t="s">
        <v>103</v>
      </c>
      <c r="W14" s="3" t="s">
        <v>84</v>
      </c>
      <c r="X14" s="3" t="s">
        <v>65</v>
      </c>
      <c r="Y14" s="3" t="s">
        <v>85</v>
      </c>
    </row>
    <row r="15" spans="1:25" s="9" customFormat="1" ht="51" x14ac:dyDescent="0.25">
      <c r="A15" s="3"/>
      <c r="B15" s="3" t="s">
        <v>63</v>
      </c>
      <c r="C15" s="3" t="s">
        <v>64</v>
      </c>
      <c r="D15" s="3" t="s">
        <v>65</v>
      </c>
      <c r="E15" s="3" t="s">
        <v>66</v>
      </c>
      <c r="F15" s="3" t="s">
        <v>67</v>
      </c>
      <c r="G15" s="3" t="s">
        <v>68</v>
      </c>
      <c r="H15" s="3" t="s">
        <v>92</v>
      </c>
      <c r="I15" s="3" t="s">
        <v>93</v>
      </c>
      <c r="J15" s="3" t="s">
        <v>94</v>
      </c>
      <c r="K15" s="3" t="s">
        <v>113</v>
      </c>
      <c r="L15" s="3" t="s">
        <v>114</v>
      </c>
      <c r="M15" s="3" t="s">
        <v>115</v>
      </c>
      <c r="N15" s="3" t="s">
        <v>116</v>
      </c>
      <c r="O15" s="3" t="s">
        <v>76</v>
      </c>
      <c r="P15" s="3" t="s">
        <v>77</v>
      </c>
      <c r="Q15" s="3" t="s">
        <v>117</v>
      </c>
      <c r="R15" s="3" t="s">
        <v>118</v>
      </c>
      <c r="S15" s="3" t="s">
        <v>119</v>
      </c>
      <c r="T15" s="3" t="s">
        <v>81</v>
      </c>
      <c r="U15" s="3" t="s">
        <v>82</v>
      </c>
      <c r="V15" s="3" t="s">
        <v>120</v>
      </c>
      <c r="W15" s="3" t="s">
        <v>84</v>
      </c>
      <c r="X15" s="3" t="s">
        <v>65</v>
      </c>
      <c r="Y15" s="3" t="s">
        <v>85</v>
      </c>
    </row>
    <row r="16" spans="1:25" s="9" customFormat="1" ht="38.25" x14ac:dyDescent="0.25">
      <c r="A16" s="3"/>
      <c r="B16" s="3" t="s">
        <v>63</v>
      </c>
      <c r="C16" s="3" t="s">
        <v>64</v>
      </c>
      <c r="D16" s="3" t="s">
        <v>65</v>
      </c>
      <c r="E16" s="3" t="s">
        <v>66</v>
      </c>
      <c r="F16" s="3" t="s">
        <v>67</v>
      </c>
      <c r="G16" s="3" t="s">
        <v>68</v>
      </c>
      <c r="H16" s="3" t="s">
        <v>92</v>
      </c>
      <c r="I16" s="3" t="s">
        <v>93</v>
      </c>
      <c r="J16" s="3" t="s">
        <v>94</v>
      </c>
      <c r="K16" s="3" t="s">
        <v>113</v>
      </c>
      <c r="L16" s="3" t="s">
        <v>114</v>
      </c>
      <c r="M16" s="3" t="s">
        <v>115</v>
      </c>
      <c r="N16" s="3" t="s">
        <v>116</v>
      </c>
      <c r="O16" s="3" t="s">
        <v>76</v>
      </c>
      <c r="P16" s="3" t="s">
        <v>77</v>
      </c>
      <c r="Q16" s="3" t="s">
        <v>121</v>
      </c>
      <c r="R16" s="3" t="s">
        <v>122</v>
      </c>
      <c r="S16" s="3" t="s">
        <v>123</v>
      </c>
      <c r="T16" s="3" t="s">
        <v>81</v>
      </c>
      <c r="U16" s="3" t="s">
        <v>82</v>
      </c>
      <c r="V16" s="3" t="s">
        <v>120</v>
      </c>
      <c r="W16" s="3" t="s">
        <v>84</v>
      </c>
      <c r="X16" s="3" t="s">
        <v>65</v>
      </c>
      <c r="Y16" s="3" t="s">
        <v>85</v>
      </c>
    </row>
    <row r="17" spans="1:25" s="9" customFormat="1" ht="38.25" x14ac:dyDescent="0.25">
      <c r="A17" s="3"/>
      <c r="B17" s="3" t="s">
        <v>63</v>
      </c>
      <c r="C17" s="3" t="s">
        <v>64</v>
      </c>
      <c r="D17" s="3" t="s">
        <v>65</v>
      </c>
      <c r="E17" s="3" t="s">
        <v>66</v>
      </c>
      <c r="F17" s="3" t="s">
        <v>67</v>
      </c>
      <c r="G17" s="3" t="s">
        <v>68</v>
      </c>
      <c r="H17" s="3" t="s">
        <v>92</v>
      </c>
      <c r="I17" s="3" t="s">
        <v>93</v>
      </c>
      <c r="J17" s="3" t="s">
        <v>94</v>
      </c>
      <c r="K17" s="3" t="s">
        <v>113</v>
      </c>
      <c r="L17" s="3" t="s">
        <v>114</v>
      </c>
      <c r="M17" s="3" t="s">
        <v>115</v>
      </c>
      <c r="N17" s="3" t="s">
        <v>116</v>
      </c>
      <c r="O17" s="3" t="s">
        <v>76</v>
      </c>
      <c r="P17" s="3" t="s">
        <v>77</v>
      </c>
      <c r="Q17" s="3" t="s">
        <v>124</v>
      </c>
      <c r="R17" s="3" t="s">
        <v>125</v>
      </c>
      <c r="S17" s="3" t="s">
        <v>126</v>
      </c>
      <c r="T17" s="3" t="s">
        <v>81</v>
      </c>
      <c r="U17" s="3" t="s">
        <v>82</v>
      </c>
      <c r="V17" s="3" t="s">
        <v>120</v>
      </c>
      <c r="W17" s="3" t="s">
        <v>84</v>
      </c>
      <c r="X17" s="3" t="s">
        <v>65</v>
      </c>
      <c r="Y17" s="3" t="s">
        <v>85</v>
      </c>
    </row>
    <row r="18" spans="1:25" s="9" customFormat="1" ht="38.25" x14ac:dyDescent="0.25">
      <c r="A18" s="3"/>
      <c r="B18" s="3" t="s">
        <v>63</v>
      </c>
      <c r="C18" s="3" t="s">
        <v>64</v>
      </c>
      <c r="D18" s="3" t="s">
        <v>65</v>
      </c>
      <c r="E18" s="3" t="s">
        <v>66</v>
      </c>
      <c r="F18" s="3" t="s">
        <v>67</v>
      </c>
      <c r="G18" s="3" t="s">
        <v>68</v>
      </c>
      <c r="H18" s="3" t="s">
        <v>92</v>
      </c>
      <c r="I18" s="3" t="s">
        <v>93</v>
      </c>
      <c r="J18" s="3" t="s">
        <v>94</v>
      </c>
      <c r="K18" s="3" t="s">
        <v>113</v>
      </c>
      <c r="L18" s="3" t="s">
        <v>114</v>
      </c>
      <c r="M18" s="3" t="s">
        <v>115</v>
      </c>
      <c r="N18" s="3" t="s">
        <v>116</v>
      </c>
      <c r="O18" s="3" t="s">
        <v>76</v>
      </c>
      <c r="P18" s="3" t="s">
        <v>77</v>
      </c>
      <c r="Q18" s="3" t="s">
        <v>127</v>
      </c>
      <c r="R18" s="3" t="s">
        <v>128</v>
      </c>
      <c r="S18" s="3" t="s">
        <v>129</v>
      </c>
      <c r="T18" s="3" t="s">
        <v>81</v>
      </c>
      <c r="U18" s="3" t="s">
        <v>82</v>
      </c>
      <c r="V18" s="3" t="s">
        <v>120</v>
      </c>
      <c r="W18" s="3" t="s">
        <v>84</v>
      </c>
      <c r="X18" s="3" t="s">
        <v>65</v>
      </c>
      <c r="Y18" s="3" t="s">
        <v>85</v>
      </c>
    </row>
    <row r="19" spans="1:25" s="9" customFormat="1" ht="38.25" x14ac:dyDescent="0.25">
      <c r="A19" s="3"/>
      <c r="B19" s="3" t="s">
        <v>63</v>
      </c>
      <c r="C19" s="3" t="s">
        <v>64</v>
      </c>
      <c r="D19" s="3" t="s">
        <v>65</v>
      </c>
      <c r="E19" s="3" t="s">
        <v>66</v>
      </c>
      <c r="F19" s="3" t="s">
        <v>67</v>
      </c>
      <c r="G19" s="3" t="s">
        <v>68</v>
      </c>
      <c r="H19" s="3" t="s">
        <v>92</v>
      </c>
      <c r="I19" s="3" t="s">
        <v>93</v>
      </c>
      <c r="J19" s="3" t="s">
        <v>94</v>
      </c>
      <c r="K19" s="3" t="s">
        <v>130</v>
      </c>
      <c r="L19" s="3" t="s">
        <v>131</v>
      </c>
      <c r="M19" s="3" t="s">
        <v>132</v>
      </c>
      <c r="N19" s="3" t="s">
        <v>133</v>
      </c>
      <c r="O19" s="3" t="s">
        <v>76</v>
      </c>
      <c r="P19" s="3" t="s">
        <v>77</v>
      </c>
      <c r="Q19" s="3" t="s">
        <v>134</v>
      </c>
      <c r="R19" s="3" t="s">
        <v>135</v>
      </c>
      <c r="S19" s="3" t="s">
        <v>136</v>
      </c>
      <c r="T19" s="3" t="s">
        <v>81</v>
      </c>
      <c r="U19" s="3" t="s">
        <v>82</v>
      </c>
      <c r="V19" s="3" t="s">
        <v>137</v>
      </c>
      <c r="W19" s="3" t="s">
        <v>84</v>
      </c>
      <c r="X19" s="3" t="s">
        <v>65</v>
      </c>
      <c r="Y19" s="3" t="s">
        <v>85</v>
      </c>
    </row>
    <row r="20" spans="1:25" s="9" customFormat="1" ht="38.25" x14ac:dyDescent="0.25">
      <c r="A20" s="3"/>
      <c r="B20" s="3" t="s">
        <v>63</v>
      </c>
      <c r="C20" s="3" t="s">
        <v>64</v>
      </c>
      <c r="D20" s="3" t="s">
        <v>65</v>
      </c>
      <c r="E20" s="3" t="s">
        <v>66</v>
      </c>
      <c r="F20" s="3" t="s">
        <v>67</v>
      </c>
      <c r="G20" s="3" t="s">
        <v>68</v>
      </c>
      <c r="H20" s="3" t="s">
        <v>92</v>
      </c>
      <c r="I20" s="3" t="s">
        <v>93</v>
      </c>
      <c r="J20" s="3" t="s">
        <v>94</v>
      </c>
      <c r="K20" s="3" t="s">
        <v>130</v>
      </c>
      <c r="L20" s="3" t="s">
        <v>131</v>
      </c>
      <c r="M20" s="3" t="s">
        <v>132</v>
      </c>
      <c r="N20" s="3" t="s">
        <v>133</v>
      </c>
      <c r="O20" s="3" t="s">
        <v>76</v>
      </c>
      <c r="P20" s="3" t="s">
        <v>77</v>
      </c>
      <c r="Q20" s="3" t="s">
        <v>138</v>
      </c>
      <c r="R20" s="3" t="s">
        <v>139</v>
      </c>
      <c r="S20" s="3" t="s">
        <v>140</v>
      </c>
      <c r="T20" s="3" t="s">
        <v>81</v>
      </c>
      <c r="U20" s="3" t="s">
        <v>82</v>
      </c>
      <c r="V20" s="3" t="s">
        <v>137</v>
      </c>
      <c r="W20" s="3" t="s">
        <v>84</v>
      </c>
      <c r="X20" s="3" t="s">
        <v>65</v>
      </c>
      <c r="Y20" s="3" t="s">
        <v>85</v>
      </c>
    </row>
    <row r="21" spans="1:25" s="9" customFormat="1" ht="38.25" x14ac:dyDescent="0.25">
      <c r="A21" s="3"/>
      <c r="B21" s="3" t="s">
        <v>63</v>
      </c>
      <c r="C21" s="3" t="s">
        <v>64</v>
      </c>
      <c r="D21" s="3" t="s">
        <v>65</v>
      </c>
      <c r="E21" s="3" t="s">
        <v>66</v>
      </c>
      <c r="F21" s="3" t="s">
        <v>67</v>
      </c>
      <c r="G21" s="3" t="s">
        <v>68</v>
      </c>
      <c r="H21" s="3" t="s">
        <v>92</v>
      </c>
      <c r="I21" s="3" t="s">
        <v>93</v>
      </c>
      <c r="J21" s="3" t="s">
        <v>94</v>
      </c>
      <c r="K21" s="3" t="s">
        <v>130</v>
      </c>
      <c r="L21" s="3" t="s">
        <v>131</v>
      </c>
      <c r="M21" s="3" t="s">
        <v>132</v>
      </c>
      <c r="N21" s="3" t="s">
        <v>133</v>
      </c>
      <c r="O21" s="3" t="s">
        <v>76</v>
      </c>
      <c r="P21" s="3" t="s">
        <v>77</v>
      </c>
      <c r="Q21" s="3" t="s">
        <v>141</v>
      </c>
      <c r="R21" s="3" t="s">
        <v>142</v>
      </c>
      <c r="S21" s="3" t="s">
        <v>143</v>
      </c>
      <c r="T21" s="3" t="s">
        <v>81</v>
      </c>
      <c r="U21" s="3" t="s">
        <v>82</v>
      </c>
      <c r="V21" s="3" t="s">
        <v>137</v>
      </c>
      <c r="W21" s="3" t="s">
        <v>84</v>
      </c>
      <c r="X21" s="3" t="s">
        <v>65</v>
      </c>
      <c r="Y21" s="3" t="s">
        <v>85</v>
      </c>
    </row>
    <row r="22" spans="1:25" s="9" customFormat="1" ht="38.25" x14ac:dyDescent="0.25">
      <c r="A22" s="3"/>
      <c r="B22" s="3" t="s">
        <v>63</v>
      </c>
      <c r="C22" s="3" t="s">
        <v>64</v>
      </c>
      <c r="D22" s="3" t="s">
        <v>65</v>
      </c>
      <c r="E22" s="3" t="s">
        <v>66</v>
      </c>
      <c r="F22" s="3" t="s">
        <v>67</v>
      </c>
      <c r="G22" s="3" t="s">
        <v>68</v>
      </c>
      <c r="H22" s="3" t="s">
        <v>92</v>
      </c>
      <c r="I22" s="3" t="s">
        <v>93</v>
      </c>
      <c r="J22" s="3" t="s">
        <v>94</v>
      </c>
      <c r="K22" s="3" t="s">
        <v>130</v>
      </c>
      <c r="L22" s="3" t="s">
        <v>131</v>
      </c>
      <c r="M22" s="3" t="s">
        <v>132</v>
      </c>
      <c r="N22" s="3" t="s">
        <v>133</v>
      </c>
      <c r="O22" s="3" t="s">
        <v>76</v>
      </c>
      <c r="P22" s="3" t="s">
        <v>77</v>
      </c>
      <c r="Q22" s="3" t="s">
        <v>144</v>
      </c>
      <c r="R22" s="3" t="s">
        <v>145</v>
      </c>
      <c r="S22" s="3" t="s">
        <v>146</v>
      </c>
      <c r="T22" s="3" t="s">
        <v>81</v>
      </c>
      <c r="U22" s="3" t="s">
        <v>82</v>
      </c>
      <c r="V22" s="3" t="s">
        <v>137</v>
      </c>
      <c r="W22" s="3" t="s">
        <v>84</v>
      </c>
      <c r="X22" s="3" t="s">
        <v>65</v>
      </c>
      <c r="Y22" s="3" t="s">
        <v>85</v>
      </c>
    </row>
    <row r="23" spans="1:25" s="9" customFormat="1" ht="38.25" x14ac:dyDescent="0.25">
      <c r="A23" s="3"/>
      <c r="B23" s="3" t="s">
        <v>63</v>
      </c>
      <c r="C23" s="3" t="s">
        <v>64</v>
      </c>
      <c r="D23" s="3" t="s">
        <v>65</v>
      </c>
      <c r="E23" s="3" t="s">
        <v>66</v>
      </c>
      <c r="F23" s="3" t="s">
        <v>67</v>
      </c>
      <c r="G23" s="3" t="s">
        <v>68</v>
      </c>
      <c r="H23" s="3" t="s">
        <v>92</v>
      </c>
      <c r="I23" s="3" t="s">
        <v>93</v>
      </c>
      <c r="J23" s="3" t="s">
        <v>94</v>
      </c>
      <c r="K23" s="3" t="s">
        <v>147</v>
      </c>
      <c r="L23" s="3" t="s">
        <v>13</v>
      </c>
      <c r="M23" s="3" t="s">
        <v>148</v>
      </c>
      <c r="N23" s="3" t="s">
        <v>149</v>
      </c>
      <c r="O23" s="3" t="s">
        <v>76</v>
      </c>
      <c r="P23" s="3" t="s">
        <v>77</v>
      </c>
      <c r="Q23" s="3" t="s">
        <v>150</v>
      </c>
      <c r="R23" s="3" t="s">
        <v>151</v>
      </c>
      <c r="S23" s="3" t="s">
        <v>152</v>
      </c>
      <c r="T23" s="3" t="s">
        <v>81</v>
      </c>
      <c r="U23" s="3" t="s">
        <v>82</v>
      </c>
      <c r="V23" s="3" t="s">
        <v>153</v>
      </c>
      <c r="W23" s="3" t="s">
        <v>84</v>
      </c>
      <c r="X23" s="3" t="s">
        <v>65</v>
      </c>
      <c r="Y23" s="3" t="s">
        <v>85</v>
      </c>
    </row>
    <row r="24" spans="1:25" s="9" customFormat="1" ht="38.25" x14ac:dyDescent="0.25">
      <c r="A24" s="3"/>
      <c r="B24" s="3" t="s">
        <v>63</v>
      </c>
      <c r="C24" s="3" t="s">
        <v>64</v>
      </c>
      <c r="D24" s="3" t="s">
        <v>65</v>
      </c>
      <c r="E24" s="3" t="s">
        <v>66</v>
      </c>
      <c r="F24" s="3" t="s">
        <v>67</v>
      </c>
      <c r="G24" s="3" t="s">
        <v>68</v>
      </c>
      <c r="H24" s="3" t="s">
        <v>92</v>
      </c>
      <c r="I24" s="3" t="s">
        <v>93</v>
      </c>
      <c r="J24" s="3" t="s">
        <v>94</v>
      </c>
      <c r="K24" s="3" t="s">
        <v>147</v>
      </c>
      <c r="L24" s="3" t="s">
        <v>13</v>
      </c>
      <c r="M24" s="3" t="s">
        <v>148</v>
      </c>
      <c r="N24" s="3" t="s">
        <v>149</v>
      </c>
      <c r="O24" s="3" t="s">
        <v>76</v>
      </c>
      <c r="P24" s="3" t="s">
        <v>77</v>
      </c>
      <c r="Q24" s="3" t="s">
        <v>154</v>
      </c>
      <c r="R24" s="3" t="s">
        <v>155</v>
      </c>
      <c r="S24" s="3" t="s">
        <v>156</v>
      </c>
      <c r="T24" s="3" t="s">
        <v>81</v>
      </c>
      <c r="U24" s="3" t="s">
        <v>82</v>
      </c>
      <c r="V24" s="3" t="s">
        <v>153</v>
      </c>
      <c r="W24" s="3" t="s">
        <v>84</v>
      </c>
      <c r="X24" s="3" t="s">
        <v>65</v>
      </c>
      <c r="Y24" s="3" t="s">
        <v>85</v>
      </c>
    </row>
    <row r="25" spans="1:25" s="9" customFormat="1" ht="38.25" x14ac:dyDescent="0.25">
      <c r="A25" s="3"/>
      <c r="B25" s="3" t="s">
        <v>63</v>
      </c>
      <c r="C25" s="3" t="s">
        <v>64</v>
      </c>
      <c r="D25" s="3" t="s">
        <v>65</v>
      </c>
      <c r="E25" s="3" t="s">
        <v>66</v>
      </c>
      <c r="F25" s="3" t="s">
        <v>67</v>
      </c>
      <c r="G25" s="3" t="s">
        <v>68</v>
      </c>
      <c r="H25" s="3" t="s">
        <v>92</v>
      </c>
      <c r="I25" s="3" t="s">
        <v>93</v>
      </c>
      <c r="J25" s="3" t="s">
        <v>94</v>
      </c>
      <c r="K25" s="3" t="s">
        <v>147</v>
      </c>
      <c r="L25" s="3" t="s">
        <v>13</v>
      </c>
      <c r="M25" s="3" t="s">
        <v>148</v>
      </c>
      <c r="N25" s="3" t="s">
        <v>149</v>
      </c>
      <c r="O25" s="3" t="s">
        <v>76</v>
      </c>
      <c r="P25" s="3" t="s">
        <v>77</v>
      </c>
      <c r="Q25" s="3" t="s">
        <v>157</v>
      </c>
      <c r="R25" s="3" t="s">
        <v>158</v>
      </c>
      <c r="S25" s="3" t="s">
        <v>159</v>
      </c>
      <c r="T25" s="3" t="s">
        <v>81</v>
      </c>
      <c r="U25" s="3" t="s">
        <v>82</v>
      </c>
      <c r="V25" s="3" t="s">
        <v>153</v>
      </c>
      <c r="W25" s="3" t="s">
        <v>84</v>
      </c>
      <c r="X25" s="3" t="s">
        <v>65</v>
      </c>
      <c r="Y25" s="3" t="s">
        <v>85</v>
      </c>
    </row>
    <row r="26" spans="1:25" s="9" customFormat="1" ht="38.25" x14ac:dyDescent="0.25">
      <c r="A26" s="3"/>
      <c r="B26" s="3" t="s">
        <v>63</v>
      </c>
      <c r="C26" s="3" t="s">
        <v>64</v>
      </c>
      <c r="D26" s="3" t="s">
        <v>65</v>
      </c>
      <c r="E26" s="3" t="s">
        <v>66</v>
      </c>
      <c r="F26" s="3" t="s">
        <v>67</v>
      </c>
      <c r="G26" s="3" t="s">
        <v>68</v>
      </c>
      <c r="H26" s="3" t="s">
        <v>92</v>
      </c>
      <c r="I26" s="3" t="s">
        <v>93</v>
      </c>
      <c r="J26" s="3" t="s">
        <v>94</v>
      </c>
      <c r="K26" s="3" t="s">
        <v>147</v>
      </c>
      <c r="L26" s="3" t="s">
        <v>13</v>
      </c>
      <c r="M26" s="3" t="s">
        <v>148</v>
      </c>
      <c r="N26" s="3" t="s">
        <v>149</v>
      </c>
      <c r="O26" s="3" t="s">
        <v>76</v>
      </c>
      <c r="P26" s="3" t="s">
        <v>77</v>
      </c>
      <c r="Q26" s="3" t="s">
        <v>160</v>
      </c>
      <c r="R26" s="3" t="s">
        <v>161</v>
      </c>
      <c r="S26" s="3" t="s">
        <v>162</v>
      </c>
      <c r="T26" s="3" t="s">
        <v>81</v>
      </c>
      <c r="U26" s="3" t="s">
        <v>82</v>
      </c>
      <c r="V26" s="3" t="s">
        <v>153</v>
      </c>
      <c r="W26" s="3" t="s">
        <v>84</v>
      </c>
      <c r="X26" s="3" t="s">
        <v>65</v>
      </c>
      <c r="Y26" s="3" t="s">
        <v>85</v>
      </c>
    </row>
    <row r="27" spans="1:25" s="9" customFormat="1" ht="51" x14ac:dyDescent="0.25">
      <c r="A27" s="3"/>
      <c r="B27" s="3" t="s">
        <v>63</v>
      </c>
      <c r="C27" s="3" t="s">
        <v>64</v>
      </c>
      <c r="D27" s="3" t="s">
        <v>65</v>
      </c>
      <c r="E27" s="3" t="s">
        <v>66</v>
      </c>
      <c r="F27" s="3" t="s">
        <v>67</v>
      </c>
      <c r="G27" s="3" t="s">
        <v>68</v>
      </c>
      <c r="H27" s="3" t="s">
        <v>92</v>
      </c>
      <c r="I27" s="3" t="s">
        <v>93</v>
      </c>
      <c r="J27" s="3" t="s">
        <v>94</v>
      </c>
      <c r="K27" s="3" t="s">
        <v>95</v>
      </c>
      <c r="L27" s="3" t="s">
        <v>96</v>
      </c>
      <c r="M27" s="3" t="s">
        <v>97</v>
      </c>
      <c r="N27" s="3" t="s">
        <v>98</v>
      </c>
      <c r="O27" s="3" t="s">
        <v>76</v>
      </c>
      <c r="P27" s="3" t="s">
        <v>99</v>
      </c>
      <c r="Q27" s="3" t="s">
        <v>163</v>
      </c>
      <c r="R27" s="3" t="s">
        <v>164</v>
      </c>
      <c r="S27" s="3" t="s">
        <v>165</v>
      </c>
      <c r="T27" s="3" t="s">
        <v>81</v>
      </c>
      <c r="U27" s="3" t="s">
        <v>82</v>
      </c>
      <c r="V27" s="3" t="s">
        <v>103</v>
      </c>
      <c r="W27" s="3" t="s">
        <v>84</v>
      </c>
      <c r="X27" s="3" t="s">
        <v>65</v>
      </c>
      <c r="Y27" s="3" t="s">
        <v>85</v>
      </c>
    </row>
    <row r="28" spans="1:25" s="9" customFormat="1" ht="38.25" x14ac:dyDescent="0.25">
      <c r="A28" s="3"/>
      <c r="B28" s="3" t="s">
        <v>63</v>
      </c>
      <c r="C28" s="3" t="s">
        <v>64</v>
      </c>
      <c r="D28" s="3" t="s">
        <v>65</v>
      </c>
      <c r="E28" s="3" t="s">
        <v>66</v>
      </c>
      <c r="F28" s="3" t="s">
        <v>67</v>
      </c>
      <c r="G28" s="3" t="s">
        <v>68</v>
      </c>
      <c r="H28" s="3" t="s">
        <v>92</v>
      </c>
      <c r="I28" s="3" t="s">
        <v>93</v>
      </c>
      <c r="J28" s="3" t="s">
        <v>94</v>
      </c>
      <c r="K28" s="3" t="s">
        <v>95</v>
      </c>
      <c r="L28" s="3" t="s">
        <v>96</v>
      </c>
      <c r="M28" s="3" t="s">
        <v>97</v>
      </c>
      <c r="N28" s="3" t="s">
        <v>98</v>
      </c>
      <c r="O28" s="3" t="s">
        <v>76</v>
      </c>
      <c r="P28" s="3" t="s">
        <v>99</v>
      </c>
      <c r="Q28" s="3" t="s">
        <v>166</v>
      </c>
      <c r="R28" s="3" t="s">
        <v>167</v>
      </c>
      <c r="S28" s="3" t="s">
        <v>168</v>
      </c>
      <c r="T28" s="3" t="s">
        <v>81</v>
      </c>
      <c r="U28" s="3" t="s">
        <v>82</v>
      </c>
      <c r="V28" s="3" t="s">
        <v>103</v>
      </c>
      <c r="W28" s="3" t="s">
        <v>84</v>
      </c>
      <c r="X28" s="3" t="s">
        <v>65</v>
      </c>
      <c r="Y28" s="3" t="s">
        <v>85</v>
      </c>
    </row>
    <row r="29" spans="1:25" s="9" customFormat="1" ht="51" x14ac:dyDescent="0.25">
      <c r="A29" s="3"/>
      <c r="B29" s="3" t="s">
        <v>63</v>
      </c>
      <c r="C29" s="3" t="s">
        <v>64</v>
      </c>
      <c r="D29" s="3" t="s">
        <v>65</v>
      </c>
      <c r="E29" s="3" t="s">
        <v>66</v>
      </c>
      <c r="F29" s="3" t="s">
        <v>67</v>
      </c>
      <c r="G29" s="3" t="s">
        <v>68</v>
      </c>
      <c r="H29" s="3" t="s">
        <v>92</v>
      </c>
      <c r="I29" s="3" t="s">
        <v>93</v>
      </c>
      <c r="J29" s="3" t="s">
        <v>94</v>
      </c>
      <c r="K29" s="3" t="s">
        <v>95</v>
      </c>
      <c r="L29" s="3" t="s">
        <v>96</v>
      </c>
      <c r="M29" s="3" t="s">
        <v>97</v>
      </c>
      <c r="N29" s="3" t="s">
        <v>98</v>
      </c>
      <c r="O29" s="3" t="s">
        <v>76</v>
      </c>
      <c r="P29" s="3" t="s">
        <v>77</v>
      </c>
      <c r="Q29" s="3" t="s">
        <v>169</v>
      </c>
      <c r="R29" s="3" t="s">
        <v>170</v>
      </c>
      <c r="S29" s="3" t="s">
        <v>171</v>
      </c>
      <c r="T29" s="3" t="s">
        <v>81</v>
      </c>
      <c r="U29" s="3" t="s">
        <v>82</v>
      </c>
      <c r="V29" s="3" t="s">
        <v>103</v>
      </c>
      <c r="W29" s="3" t="s">
        <v>84</v>
      </c>
      <c r="X29" s="3" t="s">
        <v>65</v>
      </c>
      <c r="Y29" s="3" t="s">
        <v>85</v>
      </c>
    </row>
    <row r="30" spans="1:25" s="9" customFormat="1" ht="38.25" x14ac:dyDescent="0.25">
      <c r="A30" s="3"/>
      <c r="B30" s="3" t="s">
        <v>63</v>
      </c>
      <c r="C30" s="3" t="s">
        <v>64</v>
      </c>
      <c r="D30" s="3" t="s">
        <v>65</v>
      </c>
      <c r="E30" s="3" t="s">
        <v>66</v>
      </c>
      <c r="F30" s="3" t="s">
        <v>67</v>
      </c>
      <c r="G30" s="3" t="s">
        <v>68</v>
      </c>
      <c r="H30" s="3" t="s">
        <v>92</v>
      </c>
      <c r="I30" s="3" t="s">
        <v>93</v>
      </c>
      <c r="J30" s="3" t="s">
        <v>94</v>
      </c>
      <c r="K30" s="3" t="s">
        <v>95</v>
      </c>
      <c r="L30" s="3" t="s">
        <v>96</v>
      </c>
      <c r="M30" s="3" t="s">
        <v>97</v>
      </c>
      <c r="N30" s="3" t="s">
        <v>98</v>
      </c>
      <c r="O30" s="3" t="s">
        <v>76</v>
      </c>
      <c r="P30" s="3" t="s">
        <v>77</v>
      </c>
      <c r="Q30" s="3" t="s">
        <v>172</v>
      </c>
      <c r="R30" s="3" t="s">
        <v>173</v>
      </c>
      <c r="S30" s="3" t="s">
        <v>174</v>
      </c>
      <c r="T30" s="3" t="s">
        <v>81</v>
      </c>
      <c r="U30" s="3" t="s">
        <v>82</v>
      </c>
      <c r="V30" s="3" t="s">
        <v>103</v>
      </c>
      <c r="W30" s="3" t="s">
        <v>84</v>
      </c>
      <c r="X30" s="3" t="s">
        <v>65</v>
      </c>
      <c r="Y30" s="3" t="s">
        <v>85</v>
      </c>
    </row>
    <row r="31" spans="1:25" s="9" customFormat="1" ht="38.25" x14ac:dyDescent="0.25">
      <c r="A31" s="3"/>
      <c r="B31" s="3" t="s">
        <v>63</v>
      </c>
      <c r="C31" s="3" t="s">
        <v>64</v>
      </c>
      <c r="D31" s="3" t="s">
        <v>65</v>
      </c>
      <c r="E31" s="3" t="s">
        <v>66</v>
      </c>
      <c r="F31" s="3" t="s">
        <v>67</v>
      </c>
      <c r="G31" s="3" t="s">
        <v>68</v>
      </c>
      <c r="H31" s="3" t="s">
        <v>92</v>
      </c>
      <c r="I31" s="3" t="s">
        <v>93</v>
      </c>
      <c r="J31" s="3" t="s">
        <v>94</v>
      </c>
      <c r="K31" s="3" t="s">
        <v>113</v>
      </c>
      <c r="L31" s="3" t="s">
        <v>114</v>
      </c>
      <c r="M31" s="3" t="s">
        <v>115</v>
      </c>
      <c r="N31" s="3" t="s">
        <v>116</v>
      </c>
      <c r="O31" s="3" t="s">
        <v>76</v>
      </c>
      <c r="P31" s="3" t="s">
        <v>77</v>
      </c>
      <c r="Q31" s="3" t="s">
        <v>175</v>
      </c>
      <c r="R31" s="3" t="s">
        <v>176</v>
      </c>
      <c r="S31" s="3" t="s">
        <v>177</v>
      </c>
      <c r="T31" s="3" t="s">
        <v>81</v>
      </c>
      <c r="U31" s="3" t="s">
        <v>82</v>
      </c>
      <c r="V31" s="3" t="s">
        <v>120</v>
      </c>
      <c r="W31" s="3" t="s">
        <v>84</v>
      </c>
      <c r="X31" s="3" t="s">
        <v>65</v>
      </c>
      <c r="Y31" s="3" t="s">
        <v>85</v>
      </c>
    </row>
    <row r="32" spans="1:25" s="9" customFormat="1" ht="38.25" x14ac:dyDescent="0.25">
      <c r="A32" s="3"/>
      <c r="B32" s="3" t="s">
        <v>63</v>
      </c>
      <c r="C32" s="3" t="s">
        <v>64</v>
      </c>
      <c r="D32" s="3" t="s">
        <v>65</v>
      </c>
      <c r="E32" s="3" t="s">
        <v>66</v>
      </c>
      <c r="F32" s="3" t="s">
        <v>67</v>
      </c>
      <c r="G32" s="3" t="s">
        <v>68</v>
      </c>
      <c r="H32" s="3" t="s">
        <v>92</v>
      </c>
      <c r="I32" s="3" t="s">
        <v>93</v>
      </c>
      <c r="J32" s="3" t="s">
        <v>94</v>
      </c>
      <c r="K32" s="3" t="s">
        <v>113</v>
      </c>
      <c r="L32" s="3" t="s">
        <v>114</v>
      </c>
      <c r="M32" s="3" t="s">
        <v>115</v>
      </c>
      <c r="N32" s="3" t="s">
        <v>116</v>
      </c>
      <c r="O32" s="3" t="s">
        <v>76</v>
      </c>
      <c r="P32" s="3" t="s">
        <v>77</v>
      </c>
      <c r="Q32" s="3" t="s">
        <v>178</v>
      </c>
      <c r="R32" s="3" t="s">
        <v>179</v>
      </c>
      <c r="S32" s="3" t="s">
        <v>180</v>
      </c>
      <c r="T32" s="3" t="s">
        <v>81</v>
      </c>
      <c r="U32" s="3" t="s">
        <v>82</v>
      </c>
      <c r="V32" s="3" t="s">
        <v>120</v>
      </c>
      <c r="W32" s="3" t="s">
        <v>84</v>
      </c>
      <c r="X32" s="3" t="s">
        <v>65</v>
      </c>
      <c r="Y32" s="3" t="s">
        <v>85</v>
      </c>
    </row>
    <row r="33" spans="1:25" s="9" customFormat="1" ht="38.25" x14ac:dyDescent="0.25">
      <c r="A33" s="3"/>
      <c r="B33" s="3" t="s">
        <v>63</v>
      </c>
      <c r="C33" s="3" t="s">
        <v>64</v>
      </c>
      <c r="D33" s="3" t="s">
        <v>65</v>
      </c>
      <c r="E33" s="3" t="s">
        <v>66</v>
      </c>
      <c r="F33" s="3" t="s">
        <v>67</v>
      </c>
      <c r="G33" s="3" t="s">
        <v>68</v>
      </c>
      <c r="H33" s="3" t="s">
        <v>92</v>
      </c>
      <c r="I33" s="3" t="s">
        <v>93</v>
      </c>
      <c r="J33" s="3" t="s">
        <v>94</v>
      </c>
      <c r="K33" s="3" t="s">
        <v>113</v>
      </c>
      <c r="L33" s="3" t="s">
        <v>114</v>
      </c>
      <c r="M33" s="3" t="s">
        <v>115</v>
      </c>
      <c r="N33" s="3" t="s">
        <v>116</v>
      </c>
      <c r="O33" s="3" t="s">
        <v>76</v>
      </c>
      <c r="P33" s="3" t="s">
        <v>77</v>
      </c>
      <c r="Q33" s="3" t="s">
        <v>181</v>
      </c>
      <c r="R33" s="3" t="s">
        <v>182</v>
      </c>
      <c r="S33" s="3" t="s">
        <v>183</v>
      </c>
      <c r="T33" s="3" t="s">
        <v>81</v>
      </c>
      <c r="U33" s="3" t="s">
        <v>82</v>
      </c>
      <c r="V33" s="3" t="s">
        <v>120</v>
      </c>
      <c r="W33" s="3" t="s">
        <v>84</v>
      </c>
      <c r="X33" s="3" t="s">
        <v>65</v>
      </c>
      <c r="Y33" s="3" t="s">
        <v>85</v>
      </c>
    </row>
    <row r="34" spans="1:25" s="9" customFormat="1" ht="38.25" x14ac:dyDescent="0.25">
      <c r="A34" s="3"/>
      <c r="B34" s="3" t="s">
        <v>63</v>
      </c>
      <c r="C34" s="3" t="s">
        <v>64</v>
      </c>
      <c r="D34" s="3" t="s">
        <v>65</v>
      </c>
      <c r="E34" s="3" t="s">
        <v>66</v>
      </c>
      <c r="F34" s="3" t="s">
        <v>67</v>
      </c>
      <c r="G34" s="3" t="s">
        <v>68</v>
      </c>
      <c r="H34" s="3" t="s">
        <v>92</v>
      </c>
      <c r="I34" s="3" t="s">
        <v>93</v>
      </c>
      <c r="J34" s="3" t="s">
        <v>94</v>
      </c>
      <c r="K34" s="3" t="s">
        <v>113</v>
      </c>
      <c r="L34" s="3" t="s">
        <v>114</v>
      </c>
      <c r="M34" s="3" t="s">
        <v>115</v>
      </c>
      <c r="N34" s="3" t="s">
        <v>116</v>
      </c>
      <c r="O34" s="3" t="s">
        <v>76</v>
      </c>
      <c r="P34" s="3" t="s">
        <v>77</v>
      </c>
      <c r="Q34" s="3" t="s">
        <v>184</v>
      </c>
      <c r="R34" s="3" t="s">
        <v>185</v>
      </c>
      <c r="S34" s="3" t="s">
        <v>186</v>
      </c>
      <c r="T34" s="3" t="s">
        <v>81</v>
      </c>
      <c r="U34" s="3" t="s">
        <v>82</v>
      </c>
      <c r="V34" s="3" t="s">
        <v>120</v>
      </c>
      <c r="W34" s="3" t="s">
        <v>84</v>
      </c>
      <c r="X34" s="3" t="s">
        <v>65</v>
      </c>
      <c r="Y34" s="3" t="s">
        <v>85</v>
      </c>
    </row>
    <row r="35" spans="1:25" s="9" customFormat="1" ht="38.25" x14ac:dyDescent="0.25">
      <c r="A35" s="3"/>
      <c r="B35" s="3" t="s">
        <v>63</v>
      </c>
      <c r="C35" s="3" t="s">
        <v>64</v>
      </c>
      <c r="D35" s="3" t="s">
        <v>65</v>
      </c>
      <c r="E35" s="3" t="s">
        <v>66</v>
      </c>
      <c r="F35" s="3" t="s">
        <v>67</v>
      </c>
      <c r="G35" s="3" t="s">
        <v>68</v>
      </c>
      <c r="H35" s="3" t="s">
        <v>92</v>
      </c>
      <c r="I35" s="3" t="s">
        <v>93</v>
      </c>
      <c r="J35" s="3" t="s">
        <v>94</v>
      </c>
      <c r="K35" s="3" t="s">
        <v>130</v>
      </c>
      <c r="L35" s="3" t="s">
        <v>131</v>
      </c>
      <c r="M35" s="3" t="s">
        <v>132</v>
      </c>
      <c r="N35" s="3" t="s">
        <v>133</v>
      </c>
      <c r="O35" s="3" t="s">
        <v>76</v>
      </c>
      <c r="P35" s="3" t="s">
        <v>77</v>
      </c>
      <c r="Q35" s="3" t="s">
        <v>187</v>
      </c>
      <c r="R35" s="3" t="s">
        <v>145</v>
      </c>
      <c r="S35" s="3" t="s">
        <v>188</v>
      </c>
      <c r="T35" s="3" t="s">
        <v>81</v>
      </c>
      <c r="U35" s="3" t="s">
        <v>82</v>
      </c>
      <c r="V35" s="3" t="s">
        <v>137</v>
      </c>
      <c r="W35" s="3" t="s">
        <v>84</v>
      </c>
      <c r="X35" s="3" t="s">
        <v>65</v>
      </c>
      <c r="Y35" s="3" t="s">
        <v>85</v>
      </c>
    </row>
    <row r="36" spans="1:25" s="9" customFormat="1" ht="38.25" x14ac:dyDescent="0.25">
      <c r="A36" s="3"/>
      <c r="B36" s="3" t="s">
        <v>63</v>
      </c>
      <c r="C36" s="3" t="s">
        <v>64</v>
      </c>
      <c r="D36" s="3" t="s">
        <v>65</v>
      </c>
      <c r="E36" s="3" t="s">
        <v>66</v>
      </c>
      <c r="F36" s="3" t="s">
        <v>67</v>
      </c>
      <c r="G36" s="3" t="s">
        <v>68</v>
      </c>
      <c r="H36" s="3" t="s">
        <v>92</v>
      </c>
      <c r="I36" s="3" t="s">
        <v>93</v>
      </c>
      <c r="J36" s="3" t="s">
        <v>94</v>
      </c>
      <c r="K36" s="3" t="s">
        <v>130</v>
      </c>
      <c r="L36" s="3" t="s">
        <v>131</v>
      </c>
      <c r="M36" s="3" t="s">
        <v>132</v>
      </c>
      <c r="N36" s="3" t="s">
        <v>133</v>
      </c>
      <c r="O36" s="3" t="s">
        <v>76</v>
      </c>
      <c r="P36" s="3" t="s">
        <v>77</v>
      </c>
      <c r="Q36" s="3" t="s">
        <v>189</v>
      </c>
      <c r="R36" s="3" t="s">
        <v>190</v>
      </c>
      <c r="S36" s="3" t="s">
        <v>191</v>
      </c>
      <c r="T36" s="3" t="s">
        <v>81</v>
      </c>
      <c r="U36" s="3" t="s">
        <v>82</v>
      </c>
      <c r="V36" s="3" t="s">
        <v>137</v>
      </c>
      <c r="W36" s="3" t="s">
        <v>84</v>
      </c>
      <c r="X36" s="3" t="s">
        <v>65</v>
      </c>
      <c r="Y36" s="3" t="s">
        <v>85</v>
      </c>
    </row>
    <row r="37" spans="1:25" s="9" customFormat="1" ht="38.25" x14ac:dyDescent="0.25">
      <c r="A37" s="3"/>
      <c r="B37" s="3" t="s">
        <v>63</v>
      </c>
      <c r="C37" s="3" t="s">
        <v>64</v>
      </c>
      <c r="D37" s="3" t="s">
        <v>65</v>
      </c>
      <c r="E37" s="3" t="s">
        <v>66</v>
      </c>
      <c r="F37" s="3" t="s">
        <v>67</v>
      </c>
      <c r="G37" s="3" t="s">
        <v>68</v>
      </c>
      <c r="H37" s="3" t="s">
        <v>92</v>
      </c>
      <c r="I37" s="3" t="s">
        <v>93</v>
      </c>
      <c r="J37" s="3" t="s">
        <v>94</v>
      </c>
      <c r="K37" s="3" t="s">
        <v>130</v>
      </c>
      <c r="L37" s="3" t="s">
        <v>131</v>
      </c>
      <c r="M37" s="3" t="s">
        <v>132</v>
      </c>
      <c r="N37" s="3" t="s">
        <v>133</v>
      </c>
      <c r="O37" s="3" t="s">
        <v>76</v>
      </c>
      <c r="P37" s="3" t="s">
        <v>77</v>
      </c>
      <c r="Q37" s="3" t="s">
        <v>192</v>
      </c>
      <c r="R37" s="3" t="s">
        <v>193</v>
      </c>
      <c r="S37" s="3" t="s">
        <v>194</v>
      </c>
      <c r="T37" s="3" t="s">
        <v>81</v>
      </c>
      <c r="U37" s="3" t="s">
        <v>82</v>
      </c>
      <c r="V37" s="3" t="s">
        <v>137</v>
      </c>
      <c r="W37" s="3" t="s">
        <v>84</v>
      </c>
      <c r="X37" s="3" t="s">
        <v>65</v>
      </c>
      <c r="Y37" s="3" t="s">
        <v>85</v>
      </c>
    </row>
    <row r="38" spans="1:25" s="9" customFormat="1" ht="38.25" x14ac:dyDescent="0.25">
      <c r="A38" s="3"/>
      <c r="B38" s="3" t="s">
        <v>63</v>
      </c>
      <c r="C38" s="3" t="s">
        <v>64</v>
      </c>
      <c r="D38" s="3" t="s">
        <v>65</v>
      </c>
      <c r="E38" s="3" t="s">
        <v>66</v>
      </c>
      <c r="F38" s="3" t="s">
        <v>67</v>
      </c>
      <c r="G38" s="3" t="s">
        <v>68</v>
      </c>
      <c r="H38" s="3" t="s">
        <v>92</v>
      </c>
      <c r="I38" s="3" t="s">
        <v>93</v>
      </c>
      <c r="J38" s="3" t="s">
        <v>94</v>
      </c>
      <c r="K38" s="3" t="s">
        <v>130</v>
      </c>
      <c r="L38" s="3" t="s">
        <v>131</v>
      </c>
      <c r="M38" s="3" t="s">
        <v>132</v>
      </c>
      <c r="N38" s="3" t="s">
        <v>133</v>
      </c>
      <c r="O38" s="3" t="s">
        <v>76</v>
      </c>
      <c r="P38" s="3" t="s">
        <v>77</v>
      </c>
      <c r="Q38" s="3" t="s">
        <v>195</v>
      </c>
      <c r="R38" s="3" t="s">
        <v>196</v>
      </c>
      <c r="S38" s="3" t="s">
        <v>197</v>
      </c>
      <c r="T38" s="3" t="s">
        <v>81</v>
      </c>
      <c r="U38" s="3" t="s">
        <v>82</v>
      </c>
      <c r="V38" s="3" t="s">
        <v>137</v>
      </c>
      <c r="W38" s="3" t="s">
        <v>84</v>
      </c>
      <c r="X38" s="3" t="s">
        <v>65</v>
      </c>
      <c r="Y38" s="3" t="s">
        <v>85</v>
      </c>
    </row>
    <row r="39" spans="1:25" s="9" customFormat="1" ht="38.25" x14ac:dyDescent="0.25">
      <c r="A39" s="3"/>
      <c r="B39" s="3" t="s">
        <v>63</v>
      </c>
      <c r="C39" s="3" t="s">
        <v>64</v>
      </c>
      <c r="D39" s="3" t="s">
        <v>65</v>
      </c>
      <c r="E39" s="3" t="s">
        <v>66</v>
      </c>
      <c r="F39" s="3" t="s">
        <v>67</v>
      </c>
      <c r="G39" s="3" t="s">
        <v>68</v>
      </c>
      <c r="H39" s="3" t="s">
        <v>92</v>
      </c>
      <c r="I39" s="3" t="s">
        <v>93</v>
      </c>
      <c r="J39" s="3" t="s">
        <v>94</v>
      </c>
      <c r="K39" s="3" t="s">
        <v>147</v>
      </c>
      <c r="L39" s="3" t="s">
        <v>13</v>
      </c>
      <c r="M39" s="3" t="s">
        <v>148</v>
      </c>
      <c r="N39" s="3" t="s">
        <v>149</v>
      </c>
      <c r="O39" s="3" t="s">
        <v>76</v>
      </c>
      <c r="P39" s="3" t="s">
        <v>77</v>
      </c>
      <c r="Q39" s="3" t="s">
        <v>198</v>
      </c>
      <c r="R39" s="3" t="s">
        <v>199</v>
      </c>
      <c r="S39" s="3" t="s">
        <v>200</v>
      </c>
      <c r="T39" s="3" t="s">
        <v>81</v>
      </c>
      <c r="U39" s="3" t="s">
        <v>82</v>
      </c>
      <c r="V39" s="3" t="s">
        <v>153</v>
      </c>
      <c r="W39" s="3" t="s">
        <v>84</v>
      </c>
      <c r="X39" s="3" t="s">
        <v>65</v>
      </c>
      <c r="Y39" s="3" t="s">
        <v>85</v>
      </c>
    </row>
    <row r="40" spans="1:25" s="9" customFormat="1" ht="38.25" x14ac:dyDescent="0.25">
      <c r="A40" s="3"/>
      <c r="B40" s="3" t="s">
        <v>63</v>
      </c>
      <c r="C40" s="3" t="s">
        <v>64</v>
      </c>
      <c r="D40" s="3" t="s">
        <v>65</v>
      </c>
      <c r="E40" s="3" t="s">
        <v>66</v>
      </c>
      <c r="F40" s="3" t="s">
        <v>67</v>
      </c>
      <c r="G40" s="3" t="s">
        <v>68</v>
      </c>
      <c r="H40" s="3" t="s">
        <v>92</v>
      </c>
      <c r="I40" s="3" t="s">
        <v>93</v>
      </c>
      <c r="J40" s="3" t="s">
        <v>94</v>
      </c>
      <c r="K40" s="3" t="s">
        <v>147</v>
      </c>
      <c r="L40" s="3" t="s">
        <v>13</v>
      </c>
      <c r="M40" s="3" t="s">
        <v>148</v>
      </c>
      <c r="N40" s="3" t="s">
        <v>149</v>
      </c>
      <c r="O40" s="3" t="s">
        <v>76</v>
      </c>
      <c r="P40" s="3" t="s">
        <v>77</v>
      </c>
      <c r="Q40" s="3" t="s">
        <v>201</v>
      </c>
      <c r="R40" s="3" t="s">
        <v>202</v>
      </c>
      <c r="S40" s="3" t="s">
        <v>203</v>
      </c>
      <c r="T40" s="3" t="s">
        <v>81</v>
      </c>
      <c r="U40" s="3" t="s">
        <v>82</v>
      </c>
      <c r="V40" s="3" t="s">
        <v>153</v>
      </c>
      <c r="W40" s="3" t="s">
        <v>84</v>
      </c>
      <c r="X40" s="3" t="s">
        <v>65</v>
      </c>
      <c r="Y40" s="3" t="s">
        <v>85</v>
      </c>
    </row>
    <row r="41" spans="1:25" s="9" customFormat="1" ht="38.25" x14ac:dyDescent="0.25">
      <c r="A41" s="3"/>
      <c r="B41" s="3" t="s">
        <v>63</v>
      </c>
      <c r="C41" s="3" t="s">
        <v>64</v>
      </c>
      <c r="D41" s="3" t="s">
        <v>65</v>
      </c>
      <c r="E41" s="3" t="s">
        <v>66</v>
      </c>
      <c r="F41" s="3" t="s">
        <v>67</v>
      </c>
      <c r="G41" s="3" t="s">
        <v>68</v>
      </c>
      <c r="H41" s="3" t="s">
        <v>92</v>
      </c>
      <c r="I41" s="3" t="s">
        <v>93</v>
      </c>
      <c r="J41" s="3" t="s">
        <v>94</v>
      </c>
      <c r="K41" s="3" t="s">
        <v>147</v>
      </c>
      <c r="L41" s="3" t="s">
        <v>13</v>
      </c>
      <c r="M41" s="3" t="s">
        <v>148</v>
      </c>
      <c r="N41" s="3" t="s">
        <v>149</v>
      </c>
      <c r="O41" s="3" t="s">
        <v>76</v>
      </c>
      <c r="P41" s="3" t="s">
        <v>77</v>
      </c>
      <c r="Q41" s="3" t="s">
        <v>204</v>
      </c>
      <c r="R41" s="3" t="s">
        <v>205</v>
      </c>
      <c r="S41" s="3" t="s">
        <v>206</v>
      </c>
      <c r="T41" s="3" t="s">
        <v>81</v>
      </c>
      <c r="U41" s="3" t="s">
        <v>82</v>
      </c>
      <c r="V41" s="3" t="s">
        <v>153</v>
      </c>
      <c r="W41" s="3" t="s">
        <v>84</v>
      </c>
      <c r="X41" s="3" t="s">
        <v>65</v>
      </c>
      <c r="Y41" s="3" t="s">
        <v>85</v>
      </c>
    </row>
    <row r="42" spans="1:25" s="9" customFormat="1" ht="38.25" x14ac:dyDescent="0.25">
      <c r="A42" s="3"/>
      <c r="B42" s="3" t="s">
        <v>63</v>
      </c>
      <c r="C42" s="3" t="s">
        <v>64</v>
      </c>
      <c r="D42" s="3" t="s">
        <v>65</v>
      </c>
      <c r="E42" s="3" t="s">
        <v>66</v>
      </c>
      <c r="F42" s="3" t="s">
        <v>67</v>
      </c>
      <c r="G42" s="3" t="s">
        <v>68</v>
      </c>
      <c r="H42" s="3" t="s">
        <v>92</v>
      </c>
      <c r="I42" s="3" t="s">
        <v>93</v>
      </c>
      <c r="J42" s="3" t="s">
        <v>94</v>
      </c>
      <c r="K42" s="3" t="s">
        <v>147</v>
      </c>
      <c r="L42" s="3" t="s">
        <v>13</v>
      </c>
      <c r="M42" s="3" t="s">
        <v>148</v>
      </c>
      <c r="N42" s="3" t="s">
        <v>149</v>
      </c>
      <c r="O42" s="3" t="s">
        <v>76</v>
      </c>
      <c r="P42" s="3" t="s">
        <v>77</v>
      </c>
      <c r="Q42" s="3" t="s">
        <v>207</v>
      </c>
      <c r="R42" s="3" t="s">
        <v>208</v>
      </c>
      <c r="S42" s="3" t="s">
        <v>209</v>
      </c>
      <c r="T42" s="3" t="s">
        <v>81</v>
      </c>
      <c r="U42" s="3" t="s">
        <v>82</v>
      </c>
      <c r="V42" s="3" t="s">
        <v>153</v>
      </c>
      <c r="W42" s="3" t="s">
        <v>84</v>
      </c>
      <c r="X42" s="3" t="s">
        <v>65</v>
      </c>
      <c r="Y42" s="3" t="s">
        <v>85</v>
      </c>
    </row>
    <row r="43" spans="1:25" s="9" customFormat="1" ht="38.25" x14ac:dyDescent="0.25">
      <c r="A43" s="3"/>
      <c r="B43" s="3" t="s">
        <v>63</v>
      </c>
      <c r="C43" s="3" t="s">
        <v>64</v>
      </c>
      <c r="D43" s="3" t="s">
        <v>65</v>
      </c>
      <c r="E43" s="3" t="s">
        <v>66</v>
      </c>
      <c r="F43" s="3" t="s">
        <v>67</v>
      </c>
      <c r="G43" s="3" t="s">
        <v>68</v>
      </c>
      <c r="H43" s="3" t="s">
        <v>69</v>
      </c>
      <c r="I43" s="3" t="s">
        <v>70</v>
      </c>
      <c r="J43" s="3" t="s">
        <v>71</v>
      </c>
      <c r="K43" s="3" t="s">
        <v>72</v>
      </c>
      <c r="L43" s="3" t="s">
        <v>73</v>
      </c>
      <c r="M43" s="3" t="s">
        <v>74</v>
      </c>
      <c r="N43" s="3" t="s">
        <v>75</v>
      </c>
      <c r="O43" s="3" t="s">
        <v>76</v>
      </c>
      <c r="P43" s="3" t="s">
        <v>77</v>
      </c>
      <c r="Q43" s="3" t="s">
        <v>210</v>
      </c>
      <c r="R43" s="3" t="s">
        <v>211</v>
      </c>
      <c r="S43" s="3" t="s">
        <v>212</v>
      </c>
      <c r="T43" s="3" t="s">
        <v>81</v>
      </c>
      <c r="U43" s="3" t="s">
        <v>82</v>
      </c>
      <c r="V43" s="3" t="s">
        <v>83</v>
      </c>
      <c r="W43" s="3" t="s">
        <v>84</v>
      </c>
      <c r="X43" s="3" t="s">
        <v>65</v>
      </c>
      <c r="Y43" s="3" t="s">
        <v>85</v>
      </c>
    </row>
    <row r="44" spans="1:25" s="9" customFormat="1" ht="38.25" x14ac:dyDescent="0.25">
      <c r="A44" s="3"/>
      <c r="B44" s="3" t="s">
        <v>63</v>
      </c>
      <c r="C44" s="3" t="s">
        <v>64</v>
      </c>
      <c r="D44" s="3" t="s">
        <v>65</v>
      </c>
      <c r="E44" s="3" t="s">
        <v>66</v>
      </c>
      <c r="F44" s="3" t="s">
        <v>67</v>
      </c>
      <c r="G44" s="3" t="s">
        <v>68</v>
      </c>
      <c r="H44" s="3" t="s">
        <v>69</v>
      </c>
      <c r="I44" s="3" t="s">
        <v>70</v>
      </c>
      <c r="J44" s="3" t="s">
        <v>71</v>
      </c>
      <c r="K44" s="3" t="s">
        <v>72</v>
      </c>
      <c r="L44" s="3" t="s">
        <v>73</v>
      </c>
      <c r="M44" s="3" t="s">
        <v>74</v>
      </c>
      <c r="N44" s="3" t="s">
        <v>75</v>
      </c>
      <c r="O44" s="3" t="s">
        <v>76</v>
      </c>
      <c r="P44" s="3" t="s">
        <v>77</v>
      </c>
      <c r="Q44" s="3" t="s">
        <v>210</v>
      </c>
      <c r="R44" s="3" t="s">
        <v>213</v>
      </c>
      <c r="S44" s="3" t="s">
        <v>214</v>
      </c>
      <c r="T44" s="3" t="s">
        <v>81</v>
      </c>
      <c r="U44" s="3" t="s">
        <v>82</v>
      </c>
      <c r="V44" s="3" t="s">
        <v>83</v>
      </c>
      <c r="W44" s="3" t="s">
        <v>84</v>
      </c>
      <c r="X44" s="3" t="s">
        <v>65</v>
      </c>
      <c r="Y44" s="3" t="s">
        <v>85</v>
      </c>
    </row>
    <row r="45" spans="1:25" s="9" customFormat="1" ht="38.25" x14ac:dyDescent="0.25">
      <c r="A45" s="3"/>
      <c r="B45" s="3" t="s">
        <v>63</v>
      </c>
      <c r="C45" s="3" t="s">
        <v>64</v>
      </c>
      <c r="D45" s="3" t="s">
        <v>65</v>
      </c>
      <c r="E45" s="3" t="s">
        <v>66</v>
      </c>
      <c r="F45" s="3" t="s">
        <v>67</v>
      </c>
      <c r="G45" s="3" t="s">
        <v>68</v>
      </c>
      <c r="H45" s="3" t="s">
        <v>69</v>
      </c>
      <c r="I45" s="3" t="s">
        <v>70</v>
      </c>
      <c r="J45" s="3" t="s">
        <v>71</v>
      </c>
      <c r="K45" s="3" t="s">
        <v>215</v>
      </c>
      <c r="L45" s="3" t="s">
        <v>216</v>
      </c>
      <c r="M45" s="3" t="s">
        <v>217</v>
      </c>
      <c r="N45" s="3" t="s">
        <v>218</v>
      </c>
      <c r="O45" s="3" t="s">
        <v>76</v>
      </c>
      <c r="P45" s="3" t="s">
        <v>77</v>
      </c>
      <c r="Q45" s="3" t="s">
        <v>210</v>
      </c>
      <c r="R45" s="3" t="s">
        <v>219</v>
      </c>
      <c r="S45" s="3" t="s">
        <v>220</v>
      </c>
      <c r="T45" s="3" t="s">
        <v>81</v>
      </c>
      <c r="U45" s="3" t="s">
        <v>82</v>
      </c>
      <c r="V45" s="3" t="s">
        <v>221</v>
      </c>
      <c r="W45" s="3" t="s">
        <v>84</v>
      </c>
      <c r="X45" s="3" t="s">
        <v>65</v>
      </c>
      <c r="Y45" s="3" t="s">
        <v>85</v>
      </c>
    </row>
    <row r="46" spans="1:25" s="9" customFormat="1" ht="38.25" x14ac:dyDescent="0.25">
      <c r="A46" s="3"/>
      <c r="B46" s="3" t="s">
        <v>63</v>
      </c>
      <c r="C46" s="3" t="s">
        <v>64</v>
      </c>
      <c r="D46" s="3" t="s">
        <v>65</v>
      </c>
      <c r="E46" s="3" t="s">
        <v>66</v>
      </c>
      <c r="F46" s="3" t="s">
        <v>67</v>
      </c>
      <c r="G46" s="3" t="s">
        <v>68</v>
      </c>
      <c r="H46" s="3" t="s">
        <v>69</v>
      </c>
      <c r="I46" s="3" t="s">
        <v>70</v>
      </c>
      <c r="J46" s="3" t="s">
        <v>71</v>
      </c>
      <c r="K46" s="3" t="s">
        <v>222</v>
      </c>
      <c r="L46" s="3" t="s">
        <v>223</v>
      </c>
      <c r="M46" s="3" t="s">
        <v>224</v>
      </c>
      <c r="N46" s="3" t="s">
        <v>225</v>
      </c>
      <c r="O46" s="3" t="s">
        <v>76</v>
      </c>
      <c r="P46" s="3" t="s">
        <v>77</v>
      </c>
      <c r="Q46" s="3" t="s">
        <v>226</v>
      </c>
      <c r="R46" s="3" t="s">
        <v>227</v>
      </c>
      <c r="S46" s="3" t="s">
        <v>228</v>
      </c>
      <c r="T46" s="3" t="s">
        <v>81</v>
      </c>
      <c r="U46" s="3" t="s">
        <v>82</v>
      </c>
      <c r="V46" s="3" t="s">
        <v>229</v>
      </c>
      <c r="W46" s="3" t="s">
        <v>84</v>
      </c>
      <c r="X46" s="3" t="s">
        <v>65</v>
      </c>
      <c r="Y46" s="3" t="s">
        <v>85</v>
      </c>
    </row>
    <row r="47" spans="1:25" s="9" customFormat="1" ht="38.25" x14ac:dyDescent="0.25">
      <c r="A47" s="3"/>
      <c r="B47" s="3" t="s">
        <v>63</v>
      </c>
      <c r="C47" s="3" t="s">
        <v>64</v>
      </c>
      <c r="D47" s="3" t="s">
        <v>65</v>
      </c>
      <c r="E47" s="3" t="s">
        <v>66</v>
      </c>
      <c r="F47" s="3" t="s">
        <v>67</v>
      </c>
      <c r="G47" s="3" t="s">
        <v>68</v>
      </c>
      <c r="H47" s="3" t="s">
        <v>92</v>
      </c>
      <c r="I47" s="3" t="s">
        <v>93</v>
      </c>
      <c r="J47" s="3" t="s">
        <v>94</v>
      </c>
      <c r="K47" s="3" t="s">
        <v>95</v>
      </c>
      <c r="L47" s="3" t="s">
        <v>96</v>
      </c>
      <c r="M47" s="3" t="s">
        <v>97</v>
      </c>
      <c r="N47" s="3" t="s">
        <v>98</v>
      </c>
      <c r="O47" s="3" t="s">
        <v>76</v>
      </c>
      <c r="P47" s="3" t="s">
        <v>77</v>
      </c>
      <c r="Q47" s="3" t="s">
        <v>230</v>
      </c>
      <c r="R47" s="3" t="s">
        <v>231</v>
      </c>
      <c r="S47" s="3" t="s">
        <v>232</v>
      </c>
      <c r="T47" s="3" t="s">
        <v>81</v>
      </c>
      <c r="U47" s="3" t="s">
        <v>82</v>
      </c>
      <c r="V47" s="3" t="s">
        <v>103</v>
      </c>
      <c r="W47" s="3" t="s">
        <v>84</v>
      </c>
      <c r="X47" s="3" t="s">
        <v>65</v>
      </c>
      <c r="Y47" s="3" t="s">
        <v>85</v>
      </c>
    </row>
    <row r="48" spans="1:25" s="9" customFormat="1" ht="51" x14ac:dyDescent="0.25">
      <c r="A48" s="3"/>
      <c r="B48" s="3" t="s">
        <v>63</v>
      </c>
      <c r="C48" s="3" t="s">
        <v>64</v>
      </c>
      <c r="D48" s="3" t="s">
        <v>65</v>
      </c>
      <c r="E48" s="3" t="s">
        <v>66</v>
      </c>
      <c r="F48" s="3" t="s">
        <v>67</v>
      </c>
      <c r="G48" s="3" t="s">
        <v>68</v>
      </c>
      <c r="H48" s="3" t="s">
        <v>92</v>
      </c>
      <c r="I48" s="3" t="s">
        <v>93</v>
      </c>
      <c r="J48" s="3" t="s">
        <v>94</v>
      </c>
      <c r="K48" s="3" t="s">
        <v>95</v>
      </c>
      <c r="L48" s="3" t="s">
        <v>96</v>
      </c>
      <c r="M48" s="3" t="s">
        <v>97</v>
      </c>
      <c r="N48" s="3" t="s">
        <v>98</v>
      </c>
      <c r="O48" s="3" t="s">
        <v>76</v>
      </c>
      <c r="P48" s="3" t="s">
        <v>77</v>
      </c>
      <c r="Q48" s="3" t="s">
        <v>233</v>
      </c>
      <c r="R48" s="3" t="s">
        <v>234</v>
      </c>
      <c r="S48" s="3" t="s">
        <v>235</v>
      </c>
      <c r="T48" s="3" t="s">
        <v>81</v>
      </c>
      <c r="U48" s="3" t="s">
        <v>82</v>
      </c>
      <c r="V48" s="3" t="s">
        <v>103</v>
      </c>
      <c r="W48" s="3" t="s">
        <v>84</v>
      </c>
      <c r="X48" s="3" t="s">
        <v>65</v>
      </c>
      <c r="Y48" s="3" t="s">
        <v>85</v>
      </c>
    </row>
    <row r="49" spans="1:25" s="9" customFormat="1" ht="38.25" x14ac:dyDescent="0.25">
      <c r="A49" s="3"/>
      <c r="B49" s="3" t="s">
        <v>63</v>
      </c>
      <c r="C49" s="3" t="s">
        <v>64</v>
      </c>
      <c r="D49" s="3" t="s">
        <v>65</v>
      </c>
      <c r="E49" s="3" t="s">
        <v>66</v>
      </c>
      <c r="F49" s="3" t="s">
        <v>67</v>
      </c>
      <c r="G49" s="3" t="s">
        <v>68</v>
      </c>
      <c r="H49" s="3" t="s">
        <v>92</v>
      </c>
      <c r="I49" s="3" t="s">
        <v>93</v>
      </c>
      <c r="J49" s="3" t="s">
        <v>94</v>
      </c>
      <c r="K49" s="3" t="s">
        <v>95</v>
      </c>
      <c r="L49" s="3" t="s">
        <v>96</v>
      </c>
      <c r="M49" s="3" t="s">
        <v>97</v>
      </c>
      <c r="N49" s="3" t="s">
        <v>98</v>
      </c>
      <c r="O49" s="3" t="s">
        <v>76</v>
      </c>
      <c r="P49" s="3" t="s">
        <v>77</v>
      </c>
      <c r="Q49" s="3" t="s">
        <v>236</v>
      </c>
      <c r="R49" s="3" t="s">
        <v>237</v>
      </c>
      <c r="S49" s="3" t="s">
        <v>238</v>
      </c>
      <c r="T49" s="3" t="s">
        <v>81</v>
      </c>
      <c r="U49" s="3" t="s">
        <v>82</v>
      </c>
      <c r="V49" s="3" t="s">
        <v>103</v>
      </c>
      <c r="W49" s="3" t="s">
        <v>84</v>
      </c>
      <c r="X49" s="3" t="s">
        <v>65</v>
      </c>
      <c r="Y49" s="3" t="s">
        <v>85</v>
      </c>
    </row>
    <row r="50" spans="1:25" s="9" customFormat="1" ht="38.25" x14ac:dyDescent="0.25">
      <c r="A50" s="3"/>
      <c r="B50" s="3" t="s">
        <v>63</v>
      </c>
      <c r="C50" s="3" t="s">
        <v>64</v>
      </c>
      <c r="D50" s="3" t="s">
        <v>65</v>
      </c>
      <c r="E50" s="3" t="s">
        <v>66</v>
      </c>
      <c r="F50" s="3" t="s">
        <v>67</v>
      </c>
      <c r="G50" s="3" t="s">
        <v>68</v>
      </c>
      <c r="H50" s="3" t="s">
        <v>92</v>
      </c>
      <c r="I50" s="3" t="s">
        <v>93</v>
      </c>
      <c r="J50" s="3" t="s">
        <v>94</v>
      </c>
      <c r="K50" s="3" t="s">
        <v>95</v>
      </c>
      <c r="L50" s="3" t="s">
        <v>96</v>
      </c>
      <c r="M50" s="3" t="s">
        <v>97</v>
      </c>
      <c r="N50" s="3" t="s">
        <v>98</v>
      </c>
      <c r="O50" s="3" t="s">
        <v>76</v>
      </c>
      <c r="P50" s="3" t="s">
        <v>77</v>
      </c>
      <c r="Q50" s="3" t="s">
        <v>210</v>
      </c>
      <c r="R50" s="3" t="s">
        <v>239</v>
      </c>
      <c r="S50" s="3" t="s">
        <v>240</v>
      </c>
      <c r="T50" s="3" t="s">
        <v>81</v>
      </c>
      <c r="U50" s="3" t="s">
        <v>82</v>
      </c>
      <c r="V50" s="3" t="s">
        <v>103</v>
      </c>
      <c r="W50" s="3" t="s">
        <v>84</v>
      </c>
      <c r="X50" s="3" t="s">
        <v>65</v>
      </c>
      <c r="Y50" s="3" t="s">
        <v>85</v>
      </c>
    </row>
    <row r="51" spans="1:25" s="9" customFormat="1" ht="38.25" x14ac:dyDescent="0.25">
      <c r="A51" s="3"/>
      <c r="B51" s="3" t="s">
        <v>63</v>
      </c>
      <c r="C51" s="3" t="s">
        <v>64</v>
      </c>
      <c r="D51" s="3" t="s">
        <v>65</v>
      </c>
      <c r="E51" s="3" t="s">
        <v>66</v>
      </c>
      <c r="F51" s="3" t="s">
        <v>67</v>
      </c>
      <c r="G51" s="3" t="s">
        <v>68</v>
      </c>
      <c r="H51" s="3" t="s">
        <v>92</v>
      </c>
      <c r="I51" s="3" t="s">
        <v>93</v>
      </c>
      <c r="J51" s="3" t="s">
        <v>94</v>
      </c>
      <c r="K51" s="3" t="s">
        <v>113</v>
      </c>
      <c r="L51" s="3" t="s">
        <v>114</v>
      </c>
      <c r="M51" s="3" t="s">
        <v>115</v>
      </c>
      <c r="N51" s="3" t="s">
        <v>116</v>
      </c>
      <c r="O51" s="3" t="s">
        <v>76</v>
      </c>
      <c r="P51" s="3" t="s">
        <v>77</v>
      </c>
      <c r="Q51" s="3" t="s">
        <v>241</v>
      </c>
      <c r="R51" s="3" t="s">
        <v>242</v>
      </c>
      <c r="S51" s="3" t="s">
        <v>243</v>
      </c>
      <c r="T51" s="3" t="s">
        <v>81</v>
      </c>
      <c r="U51" s="3" t="s">
        <v>82</v>
      </c>
      <c r="V51" s="3" t="s">
        <v>120</v>
      </c>
      <c r="W51" s="3" t="s">
        <v>84</v>
      </c>
      <c r="X51" s="3" t="s">
        <v>65</v>
      </c>
      <c r="Y51" s="3" t="s">
        <v>85</v>
      </c>
    </row>
    <row r="52" spans="1:25" s="9" customFormat="1" ht="38.25" x14ac:dyDescent="0.25">
      <c r="A52" s="3"/>
      <c r="B52" s="3" t="s">
        <v>63</v>
      </c>
      <c r="C52" s="3" t="s">
        <v>64</v>
      </c>
      <c r="D52" s="3" t="s">
        <v>65</v>
      </c>
      <c r="E52" s="3" t="s">
        <v>66</v>
      </c>
      <c r="F52" s="3" t="s">
        <v>67</v>
      </c>
      <c r="G52" s="3" t="s">
        <v>68</v>
      </c>
      <c r="H52" s="3" t="s">
        <v>92</v>
      </c>
      <c r="I52" s="3" t="s">
        <v>93</v>
      </c>
      <c r="J52" s="3" t="s">
        <v>94</v>
      </c>
      <c r="K52" s="3" t="s">
        <v>113</v>
      </c>
      <c r="L52" s="3" t="s">
        <v>114</v>
      </c>
      <c r="M52" s="3" t="s">
        <v>115</v>
      </c>
      <c r="N52" s="3" t="s">
        <v>116</v>
      </c>
      <c r="O52" s="3" t="s">
        <v>76</v>
      </c>
      <c r="P52" s="3" t="s">
        <v>77</v>
      </c>
      <c r="Q52" s="3" t="s">
        <v>210</v>
      </c>
      <c r="R52" s="3" t="s">
        <v>244</v>
      </c>
      <c r="S52" s="3" t="s">
        <v>245</v>
      </c>
      <c r="T52" s="3" t="s">
        <v>81</v>
      </c>
      <c r="U52" s="3" t="s">
        <v>82</v>
      </c>
      <c r="V52" s="3" t="s">
        <v>120</v>
      </c>
      <c r="W52" s="3" t="s">
        <v>84</v>
      </c>
      <c r="X52" s="3" t="s">
        <v>65</v>
      </c>
      <c r="Y52" s="3" t="s">
        <v>85</v>
      </c>
    </row>
    <row r="53" spans="1:25" s="9" customFormat="1" ht="51" x14ac:dyDescent="0.25">
      <c r="A53" s="3"/>
      <c r="B53" s="3" t="s">
        <v>63</v>
      </c>
      <c r="C53" s="3" t="s">
        <v>64</v>
      </c>
      <c r="D53" s="3" t="s">
        <v>65</v>
      </c>
      <c r="E53" s="3" t="s">
        <v>66</v>
      </c>
      <c r="F53" s="3" t="s">
        <v>67</v>
      </c>
      <c r="G53" s="3" t="s">
        <v>68</v>
      </c>
      <c r="H53" s="3" t="s">
        <v>92</v>
      </c>
      <c r="I53" s="3" t="s">
        <v>93</v>
      </c>
      <c r="J53" s="3" t="s">
        <v>94</v>
      </c>
      <c r="K53" s="3" t="s">
        <v>113</v>
      </c>
      <c r="L53" s="3" t="s">
        <v>114</v>
      </c>
      <c r="M53" s="3" t="s">
        <v>115</v>
      </c>
      <c r="N53" s="3" t="s">
        <v>116</v>
      </c>
      <c r="O53" s="3" t="s">
        <v>76</v>
      </c>
      <c r="P53" s="3" t="s">
        <v>77</v>
      </c>
      <c r="Q53" s="3" t="s">
        <v>210</v>
      </c>
      <c r="R53" s="3" t="s">
        <v>246</v>
      </c>
      <c r="S53" s="3" t="s">
        <v>247</v>
      </c>
      <c r="T53" s="3" t="s">
        <v>81</v>
      </c>
      <c r="U53" s="3" t="s">
        <v>82</v>
      </c>
      <c r="V53" s="3" t="s">
        <v>120</v>
      </c>
      <c r="W53" s="3" t="s">
        <v>84</v>
      </c>
      <c r="X53" s="3" t="s">
        <v>65</v>
      </c>
      <c r="Y53" s="3" t="s">
        <v>85</v>
      </c>
    </row>
    <row r="54" spans="1:25" s="9" customFormat="1" ht="38.25" x14ac:dyDescent="0.25">
      <c r="A54" s="3"/>
      <c r="B54" s="3" t="s">
        <v>63</v>
      </c>
      <c r="C54" s="3" t="s">
        <v>64</v>
      </c>
      <c r="D54" s="3" t="s">
        <v>65</v>
      </c>
      <c r="E54" s="3" t="s">
        <v>66</v>
      </c>
      <c r="F54" s="3" t="s">
        <v>67</v>
      </c>
      <c r="G54" s="3" t="s">
        <v>68</v>
      </c>
      <c r="H54" s="3" t="s">
        <v>92</v>
      </c>
      <c r="I54" s="3" t="s">
        <v>93</v>
      </c>
      <c r="J54" s="3" t="s">
        <v>94</v>
      </c>
      <c r="K54" s="3" t="s">
        <v>113</v>
      </c>
      <c r="L54" s="3" t="s">
        <v>114</v>
      </c>
      <c r="M54" s="3" t="s">
        <v>115</v>
      </c>
      <c r="N54" s="3" t="s">
        <v>116</v>
      </c>
      <c r="O54" s="3" t="s">
        <v>76</v>
      </c>
      <c r="P54" s="3" t="s">
        <v>77</v>
      </c>
      <c r="Q54" s="3" t="s">
        <v>210</v>
      </c>
      <c r="R54" s="3" t="s">
        <v>248</v>
      </c>
      <c r="S54" s="3" t="s">
        <v>249</v>
      </c>
      <c r="T54" s="3" t="s">
        <v>81</v>
      </c>
      <c r="U54" s="3" t="s">
        <v>82</v>
      </c>
      <c r="V54" s="3" t="s">
        <v>120</v>
      </c>
      <c r="W54" s="3" t="s">
        <v>84</v>
      </c>
      <c r="X54" s="3" t="s">
        <v>65</v>
      </c>
      <c r="Y54" s="3" t="s">
        <v>85</v>
      </c>
    </row>
    <row r="55" spans="1:25" s="9" customFormat="1" ht="38.25" x14ac:dyDescent="0.25">
      <c r="A55" s="3"/>
      <c r="B55" s="3" t="s">
        <v>63</v>
      </c>
      <c r="C55" s="3" t="s">
        <v>64</v>
      </c>
      <c r="D55" s="3" t="s">
        <v>65</v>
      </c>
      <c r="E55" s="3" t="s">
        <v>66</v>
      </c>
      <c r="F55" s="3" t="s">
        <v>67</v>
      </c>
      <c r="G55" s="3" t="s">
        <v>68</v>
      </c>
      <c r="H55" s="3" t="s">
        <v>92</v>
      </c>
      <c r="I55" s="3" t="s">
        <v>93</v>
      </c>
      <c r="J55" s="3" t="s">
        <v>94</v>
      </c>
      <c r="K55" s="3" t="s">
        <v>130</v>
      </c>
      <c r="L55" s="3" t="s">
        <v>131</v>
      </c>
      <c r="M55" s="3" t="s">
        <v>132</v>
      </c>
      <c r="N55" s="3" t="s">
        <v>133</v>
      </c>
      <c r="O55" s="3" t="s">
        <v>76</v>
      </c>
      <c r="P55" s="3" t="s">
        <v>77</v>
      </c>
      <c r="Q55" s="3" t="s">
        <v>210</v>
      </c>
      <c r="R55" s="3" t="s">
        <v>250</v>
      </c>
      <c r="S55" s="3" t="s">
        <v>251</v>
      </c>
      <c r="T55" s="3" t="s">
        <v>81</v>
      </c>
      <c r="U55" s="3" t="s">
        <v>82</v>
      </c>
      <c r="V55" s="3" t="s">
        <v>137</v>
      </c>
      <c r="W55" s="3" t="s">
        <v>84</v>
      </c>
      <c r="X55" s="3" t="s">
        <v>65</v>
      </c>
      <c r="Y55" s="3" t="s">
        <v>85</v>
      </c>
    </row>
    <row r="56" spans="1:25" s="9" customFormat="1" ht="51" x14ac:dyDescent="0.25">
      <c r="A56" s="3"/>
      <c r="B56" s="3" t="s">
        <v>63</v>
      </c>
      <c r="C56" s="3" t="s">
        <v>64</v>
      </c>
      <c r="D56" s="3" t="s">
        <v>65</v>
      </c>
      <c r="E56" s="3" t="s">
        <v>66</v>
      </c>
      <c r="F56" s="3" t="s">
        <v>67</v>
      </c>
      <c r="G56" s="3" t="s">
        <v>68</v>
      </c>
      <c r="H56" s="3" t="s">
        <v>92</v>
      </c>
      <c r="I56" s="3" t="s">
        <v>93</v>
      </c>
      <c r="J56" s="3" t="s">
        <v>94</v>
      </c>
      <c r="K56" s="3" t="s">
        <v>130</v>
      </c>
      <c r="L56" s="3" t="s">
        <v>131</v>
      </c>
      <c r="M56" s="3" t="s">
        <v>132</v>
      </c>
      <c r="N56" s="3" t="s">
        <v>133</v>
      </c>
      <c r="O56" s="3" t="s">
        <v>76</v>
      </c>
      <c r="P56" s="3" t="s">
        <v>77</v>
      </c>
      <c r="Q56" s="3" t="s">
        <v>210</v>
      </c>
      <c r="R56" s="3" t="s">
        <v>252</v>
      </c>
      <c r="S56" s="3" t="s">
        <v>253</v>
      </c>
      <c r="T56" s="3" t="s">
        <v>81</v>
      </c>
      <c r="U56" s="3" t="s">
        <v>82</v>
      </c>
      <c r="V56" s="3" t="s">
        <v>137</v>
      </c>
      <c r="W56" s="3" t="s">
        <v>84</v>
      </c>
      <c r="X56" s="3" t="s">
        <v>65</v>
      </c>
      <c r="Y56" s="3" t="s">
        <v>85</v>
      </c>
    </row>
    <row r="57" spans="1:25" s="9" customFormat="1" ht="38.25" x14ac:dyDescent="0.25">
      <c r="A57" s="3"/>
      <c r="B57" s="3" t="s">
        <v>63</v>
      </c>
      <c r="C57" s="3" t="s">
        <v>64</v>
      </c>
      <c r="D57" s="3" t="s">
        <v>65</v>
      </c>
      <c r="E57" s="3" t="s">
        <v>66</v>
      </c>
      <c r="F57" s="3" t="s">
        <v>67</v>
      </c>
      <c r="G57" s="3" t="s">
        <v>68</v>
      </c>
      <c r="H57" s="3" t="s">
        <v>92</v>
      </c>
      <c r="I57" s="3" t="s">
        <v>93</v>
      </c>
      <c r="J57" s="3" t="s">
        <v>94</v>
      </c>
      <c r="K57" s="3" t="s">
        <v>130</v>
      </c>
      <c r="L57" s="3" t="s">
        <v>131</v>
      </c>
      <c r="M57" s="3" t="s">
        <v>132</v>
      </c>
      <c r="N57" s="3" t="s">
        <v>133</v>
      </c>
      <c r="O57" s="3" t="s">
        <v>76</v>
      </c>
      <c r="P57" s="3" t="s">
        <v>77</v>
      </c>
      <c r="Q57" s="3" t="s">
        <v>210</v>
      </c>
      <c r="R57" s="3" t="s">
        <v>254</v>
      </c>
      <c r="S57" s="3" t="s">
        <v>255</v>
      </c>
      <c r="T57" s="3" t="s">
        <v>81</v>
      </c>
      <c r="U57" s="3" t="s">
        <v>82</v>
      </c>
      <c r="V57" s="3" t="s">
        <v>137</v>
      </c>
      <c r="W57" s="3" t="s">
        <v>84</v>
      </c>
      <c r="X57" s="3" t="s">
        <v>65</v>
      </c>
      <c r="Y57" s="3" t="s">
        <v>85</v>
      </c>
    </row>
    <row r="58" spans="1:25" s="9" customFormat="1" ht="38.25" x14ac:dyDescent="0.25">
      <c r="A58" s="3"/>
      <c r="B58" s="3" t="s">
        <v>63</v>
      </c>
      <c r="C58" s="3" t="s">
        <v>64</v>
      </c>
      <c r="D58" s="3" t="s">
        <v>65</v>
      </c>
      <c r="E58" s="3" t="s">
        <v>66</v>
      </c>
      <c r="F58" s="3" t="s">
        <v>67</v>
      </c>
      <c r="G58" s="3" t="s">
        <v>68</v>
      </c>
      <c r="H58" s="3" t="s">
        <v>92</v>
      </c>
      <c r="I58" s="3" t="s">
        <v>93</v>
      </c>
      <c r="J58" s="3" t="s">
        <v>94</v>
      </c>
      <c r="K58" s="3" t="s">
        <v>256</v>
      </c>
      <c r="L58" s="3" t="s">
        <v>257</v>
      </c>
      <c r="M58" s="3" t="s">
        <v>258</v>
      </c>
      <c r="N58" s="3" t="s">
        <v>259</v>
      </c>
      <c r="O58" s="3" t="s">
        <v>76</v>
      </c>
      <c r="P58" s="3" t="s">
        <v>77</v>
      </c>
      <c r="Q58" s="3" t="s">
        <v>210</v>
      </c>
      <c r="R58" s="3" t="s">
        <v>260</v>
      </c>
      <c r="S58" s="3" t="s">
        <v>261</v>
      </c>
      <c r="T58" s="3" t="s">
        <v>81</v>
      </c>
      <c r="U58" s="3" t="s">
        <v>82</v>
      </c>
      <c r="V58" s="3" t="s">
        <v>262</v>
      </c>
      <c r="W58" s="3" t="s">
        <v>84</v>
      </c>
      <c r="X58" s="3" t="s">
        <v>65</v>
      </c>
      <c r="Y58" s="3" t="s">
        <v>85</v>
      </c>
    </row>
    <row r="59" spans="1:25" s="9" customFormat="1" ht="38.25" x14ac:dyDescent="0.25">
      <c r="A59" s="3"/>
      <c r="B59" s="3" t="s">
        <v>63</v>
      </c>
      <c r="C59" s="3" t="s">
        <v>64</v>
      </c>
      <c r="D59" s="3" t="s">
        <v>65</v>
      </c>
      <c r="E59" s="3" t="s">
        <v>66</v>
      </c>
      <c r="F59" s="3" t="s">
        <v>67</v>
      </c>
      <c r="G59" s="3" t="s">
        <v>68</v>
      </c>
      <c r="H59" s="3" t="s">
        <v>92</v>
      </c>
      <c r="I59" s="3" t="s">
        <v>93</v>
      </c>
      <c r="J59" s="3" t="s">
        <v>94</v>
      </c>
      <c r="K59" s="3" t="s">
        <v>147</v>
      </c>
      <c r="L59" s="3" t="s">
        <v>13</v>
      </c>
      <c r="M59" s="3" t="s">
        <v>148</v>
      </c>
      <c r="N59" s="3" t="s">
        <v>149</v>
      </c>
      <c r="O59" s="3" t="s">
        <v>76</v>
      </c>
      <c r="P59" s="3" t="s">
        <v>77</v>
      </c>
      <c r="Q59" s="3" t="s">
        <v>263</v>
      </c>
      <c r="R59" s="3" t="s">
        <v>264</v>
      </c>
      <c r="S59" s="3" t="s">
        <v>265</v>
      </c>
      <c r="T59" s="3" t="s">
        <v>81</v>
      </c>
      <c r="U59" s="3" t="s">
        <v>82</v>
      </c>
      <c r="V59" s="3" t="s">
        <v>153</v>
      </c>
      <c r="W59" s="3" t="s">
        <v>84</v>
      </c>
      <c r="X59" s="3" t="s">
        <v>65</v>
      </c>
      <c r="Y59" s="3" t="s">
        <v>85</v>
      </c>
    </row>
    <row r="60" spans="1:25" s="9" customFormat="1" ht="38.25" x14ac:dyDescent="0.25">
      <c r="A60" s="3"/>
      <c r="B60" s="3" t="s">
        <v>63</v>
      </c>
      <c r="C60" s="3" t="s">
        <v>64</v>
      </c>
      <c r="D60" s="3" t="s">
        <v>65</v>
      </c>
      <c r="E60" s="3" t="s">
        <v>66</v>
      </c>
      <c r="F60" s="3" t="s">
        <v>67</v>
      </c>
      <c r="G60" s="3" t="s">
        <v>68</v>
      </c>
      <c r="H60" s="3" t="s">
        <v>92</v>
      </c>
      <c r="I60" s="3" t="s">
        <v>93</v>
      </c>
      <c r="J60" s="3" t="s">
        <v>94</v>
      </c>
      <c r="K60" s="3" t="s">
        <v>147</v>
      </c>
      <c r="L60" s="3" t="s">
        <v>13</v>
      </c>
      <c r="M60" s="3" t="s">
        <v>148</v>
      </c>
      <c r="N60" s="3" t="s">
        <v>149</v>
      </c>
      <c r="O60" s="3" t="s">
        <v>76</v>
      </c>
      <c r="P60" s="3" t="s">
        <v>77</v>
      </c>
      <c r="Q60" s="3" t="s">
        <v>266</v>
      </c>
      <c r="R60" s="3" t="s">
        <v>267</v>
      </c>
      <c r="S60" s="3" t="s">
        <v>268</v>
      </c>
      <c r="T60" s="3" t="s">
        <v>81</v>
      </c>
      <c r="U60" s="3" t="s">
        <v>82</v>
      </c>
      <c r="V60" s="3" t="s">
        <v>153</v>
      </c>
      <c r="W60" s="3" t="s">
        <v>84</v>
      </c>
      <c r="X60" s="3" t="s">
        <v>65</v>
      </c>
      <c r="Y60" s="3" t="s">
        <v>85</v>
      </c>
    </row>
    <row r="61" spans="1:25" s="9" customFormat="1" ht="38.25" x14ac:dyDescent="0.25">
      <c r="A61" s="3"/>
      <c r="B61" s="3" t="s">
        <v>63</v>
      </c>
      <c r="C61" s="3" t="s">
        <v>64</v>
      </c>
      <c r="D61" s="3" t="s">
        <v>65</v>
      </c>
      <c r="E61" s="3" t="s">
        <v>66</v>
      </c>
      <c r="F61" s="3" t="s">
        <v>67</v>
      </c>
      <c r="G61" s="3" t="s">
        <v>68</v>
      </c>
      <c r="H61" s="3" t="s">
        <v>92</v>
      </c>
      <c r="I61" s="3" t="s">
        <v>93</v>
      </c>
      <c r="J61" s="3" t="s">
        <v>94</v>
      </c>
      <c r="K61" s="3" t="s">
        <v>147</v>
      </c>
      <c r="L61" s="3" t="s">
        <v>13</v>
      </c>
      <c r="M61" s="3" t="s">
        <v>148</v>
      </c>
      <c r="N61" s="3" t="s">
        <v>149</v>
      </c>
      <c r="O61" s="3" t="s">
        <v>76</v>
      </c>
      <c r="P61" s="3" t="s">
        <v>77</v>
      </c>
      <c r="Q61" s="3" t="s">
        <v>269</v>
      </c>
      <c r="R61" s="3" t="s">
        <v>270</v>
      </c>
      <c r="S61" s="3" t="s">
        <v>271</v>
      </c>
      <c r="T61" s="3" t="s">
        <v>81</v>
      </c>
      <c r="U61" s="3" t="s">
        <v>82</v>
      </c>
      <c r="V61" s="3" t="s">
        <v>153</v>
      </c>
      <c r="W61" s="3" t="s">
        <v>84</v>
      </c>
      <c r="X61" s="3" t="s">
        <v>65</v>
      </c>
      <c r="Y61" s="3" t="s">
        <v>85</v>
      </c>
    </row>
    <row r="62" spans="1:25" s="9" customFormat="1" ht="38.25" x14ac:dyDescent="0.25">
      <c r="A62" s="3"/>
      <c r="B62" s="3" t="s">
        <v>63</v>
      </c>
      <c r="C62" s="3" t="s">
        <v>64</v>
      </c>
      <c r="D62" s="3" t="s">
        <v>65</v>
      </c>
      <c r="E62" s="3" t="s">
        <v>66</v>
      </c>
      <c r="F62" s="3" t="s">
        <v>67</v>
      </c>
      <c r="G62" s="3" t="s">
        <v>68</v>
      </c>
      <c r="H62" s="3" t="s">
        <v>92</v>
      </c>
      <c r="I62" s="3" t="s">
        <v>93</v>
      </c>
      <c r="J62" s="3" t="s">
        <v>94</v>
      </c>
      <c r="K62" s="3" t="s">
        <v>147</v>
      </c>
      <c r="L62" s="3" t="s">
        <v>13</v>
      </c>
      <c r="M62" s="3" t="s">
        <v>148</v>
      </c>
      <c r="N62" s="3" t="s">
        <v>149</v>
      </c>
      <c r="O62" s="3" t="s">
        <v>76</v>
      </c>
      <c r="P62" s="3" t="s">
        <v>77</v>
      </c>
      <c r="Q62" s="3" t="s">
        <v>272</v>
      </c>
      <c r="R62" s="3" t="s">
        <v>273</v>
      </c>
      <c r="S62" s="3" t="s">
        <v>274</v>
      </c>
      <c r="T62" s="3" t="s">
        <v>81</v>
      </c>
      <c r="U62" s="3" t="s">
        <v>82</v>
      </c>
      <c r="V62" s="3" t="s">
        <v>153</v>
      </c>
      <c r="W62" s="3" t="s">
        <v>84</v>
      </c>
      <c r="X62" s="3" t="s">
        <v>65</v>
      </c>
      <c r="Y62" s="3" t="s">
        <v>85</v>
      </c>
    </row>
    <row r="63" spans="1:25" s="9" customFormat="1" ht="38.25" x14ac:dyDescent="0.25">
      <c r="A63" s="3"/>
      <c r="B63" s="3" t="s">
        <v>63</v>
      </c>
      <c r="C63" s="3" t="s">
        <v>64</v>
      </c>
      <c r="D63" s="3" t="s">
        <v>65</v>
      </c>
      <c r="E63" s="3" t="s">
        <v>66</v>
      </c>
      <c r="F63" s="3" t="s">
        <v>67</v>
      </c>
      <c r="G63" s="3" t="s">
        <v>68</v>
      </c>
      <c r="H63" s="3" t="s">
        <v>69</v>
      </c>
      <c r="I63" s="3" t="s">
        <v>70</v>
      </c>
      <c r="J63" s="3" t="s">
        <v>71</v>
      </c>
      <c r="K63" s="3" t="s">
        <v>222</v>
      </c>
      <c r="L63" s="3" t="s">
        <v>223</v>
      </c>
      <c r="M63" s="3" t="s">
        <v>224</v>
      </c>
      <c r="N63" s="3" t="s">
        <v>225</v>
      </c>
      <c r="O63" s="3" t="s">
        <v>76</v>
      </c>
      <c r="P63" s="3" t="s">
        <v>77</v>
      </c>
      <c r="Q63" s="3" t="s">
        <v>210</v>
      </c>
      <c r="R63" s="3" t="s">
        <v>275</v>
      </c>
      <c r="S63" s="3" t="s">
        <v>276</v>
      </c>
      <c r="T63" s="3" t="s">
        <v>81</v>
      </c>
      <c r="U63" s="3" t="s">
        <v>82</v>
      </c>
      <c r="V63" s="3" t="s">
        <v>229</v>
      </c>
      <c r="W63" s="3" t="s">
        <v>84</v>
      </c>
      <c r="X63" s="3" t="s">
        <v>65</v>
      </c>
      <c r="Y63" s="3" t="s">
        <v>85</v>
      </c>
    </row>
    <row r="64" spans="1:25" s="9" customFormat="1" ht="38.25" x14ac:dyDescent="0.25">
      <c r="A64" s="3"/>
      <c r="B64" s="3" t="s">
        <v>63</v>
      </c>
      <c r="C64" s="3" t="s">
        <v>64</v>
      </c>
      <c r="D64" s="3" t="s">
        <v>65</v>
      </c>
      <c r="E64" s="3" t="s">
        <v>66</v>
      </c>
      <c r="F64" s="3" t="s">
        <v>67</v>
      </c>
      <c r="G64" s="3" t="s">
        <v>68</v>
      </c>
      <c r="H64" s="3" t="s">
        <v>69</v>
      </c>
      <c r="I64" s="3" t="s">
        <v>70</v>
      </c>
      <c r="J64" s="3" t="s">
        <v>71</v>
      </c>
      <c r="K64" s="3" t="s">
        <v>277</v>
      </c>
      <c r="L64" s="3" t="s">
        <v>278</v>
      </c>
      <c r="M64" s="3" t="s">
        <v>70</v>
      </c>
      <c r="N64" s="3" t="s">
        <v>279</v>
      </c>
      <c r="O64" s="3" t="s">
        <v>76</v>
      </c>
      <c r="P64" s="3" t="s">
        <v>77</v>
      </c>
      <c r="Q64" s="3" t="s">
        <v>280</v>
      </c>
      <c r="R64" s="3" t="s">
        <v>281</v>
      </c>
      <c r="S64" s="3" t="s">
        <v>282</v>
      </c>
      <c r="T64" s="3" t="s">
        <v>81</v>
      </c>
      <c r="U64" s="3" t="s">
        <v>82</v>
      </c>
      <c r="V64" s="3" t="s">
        <v>283</v>
      </c>
      <c r="W64" s="3" t="s">
        <v>84</v>
      </c>
      <c r="X64" s="3" t="s">
        <v>65</v>
      </c>
      <c r="Y64" s="3" t="s">
        <v>85</v>
      </c>
    </row>
    <row r="65" spans="1:25" s="9" customFormat="1" ht="38.25" x14ac:dyDescent="0.25">
      <c r="A65" s="3"/>
      <c r="B65" s="3" t="s">
        <v>63</v>
      </c>
      <c r="C65" s="3" t="s">
        <v>64</v>
      </c>
      <c r="D65" s="3" t="s">
        <v>65</v>
      </c>
      <c r="E65" s="3" t="s">
        <v>66</v>
      </c>
      <c r="F65" s="3" t="s">
        <v>67</v>
      </c>
      <c r="G65" s="3" t="s">
        <v>68</v>
      </c>
      <c r="H65" s="3" t="s">
        <v>69</v>
      </c>
      <c r="I65" s="3" t="s">
        <v>70</v>
      </c>
      <c r="J65" s="3" t="s">
        <v>71</v>
      </c>
      <c r="K65" s="3" t="s">
        <v>277</v>
      </c>
      <c r="L65" s="3" t="s">
        <v>278</v>
      </c>
      <c r="M65" s="3" t="s">
        <v>70</v>
      </c>
      <c r="N65" s="3" t="s">
        <v>279</v>
      </c>
      <c r="O65" s="3" t="s">
        <v>76</v>
      </c>
      <c r="P65" s="3" t="s">
        <v>77</v>
      </c>
      <c r="Q65" s="3" t="s">
        <v>284</v>
      </c>
      <c r="R65" s="3" t="s">
        <v>285</v>
      </c>
      <c r="S65" s="3" t="s">
        <v>286</v>
      </c>
      <c r="T65" s="3" t="s">
        <v>81</v>
      </c>
      <c r="U65" s="3" t="s">
        <v>82</v>
      </c>
      <c r="V65" s="3" t="s">
        <v>283</v>
      </c>
      <c r="W65" s="3" t="s">
        <v>84</v>
      </c>
      <c r="X65" s="3" t="s">
        <v>65</v>
      </c>
      <c r="Y65" s="3" t="s">
        <v>85</v>
      </c>
    </row>
    <row r="66" spans="1:25" s="9" customFormat="1" ht="38.25" x14ac:dyDescent="0.25">
      <c r="A66" s="3"/>
      <c r="B66" s="3" t="s">
        <v>63</v>
      </c>
      <c r="C66" s="3" t="s">
        <v>64</v>
      </c>
      <c r="D66" s="3" t="s">
        <v>65</v>
      </c>
      <c r="E66" s="3" t="s">
        <v>66</v>
      </c>
      <c r="F66" s="3" t="s">
        <v>67</v>
      </c>
      <c r="G66" s="3" t="s">
        <v>68</v>
      </c>
      <c r="H66" s="3" t="s">
        <v>69</v>
      </c>
      <c r="I66" s="3" t="s">
        <v>70</v>
      </c>
      <c r="J66" s="3" t="s">
        <v>71</v>
      </c>
      <c r="K66" s="3" t="s">
        <v>277</v>
      </c>
      <c r="L66" s="3" t="s">
        <v>278</v>
      </c>
      <c r="M66" s="3" t="s">
        <v>70</v>
      </c>
      <c r="N66" s="3" t="s">
        <v>279</v>
      </c>
      <c r="O66" s="3" t="s">
        <v>76</v>
      </c>
      <c r="P66" s="3" t="s">
        <v>77</v>
      </c>
      <c r="Q66" s="3" t="s">
        <v>287</v>
      </c>
      <c r="R66" s="3" t="s">
        <v>288</v>
      </c>
      <c r="S66" s="3" t="s">
        <v>289</v>
      </c>
      <c r="T66" s="3" t="s">
        <v>81</v>
      </c>
      <c r="U66" s="3" t="s">
        <v>82</v>
      </c>
      <c r="V66" s="3" t="s">
        <v>283</v>
      </c>
      <c r="W66" s="3" t="s">
        <v>84</v>
      </c>
      <c r="X66" s="3" t="s">
        <v>65</v>
      </c>
      <c r="Y66" s="3" t="s">
        <v>85</v>
      </c>
    </row>
    <row r="67" spans="1:25" s="9" customFormat="1" ht="38.25" x14ac:dyDescent="0.25">
      <c r="A67" s="3"/>
      <c r="B67" s="3" t="s">
        <v>63</v>
      </c>
      <c r="C67" s="3" t="s">
        <v>64</v>
      </c>
      <c r="D67" s="3" t="s">
        <v>65</v>
      </c>
      <c r="E67" s="3" t="s">
        <v>66</v>
      </c>
      <c r="F67" s="3" t="s">
        <v>67</v>
      </c>
      <c r="G67" s="3" t="s">
        <v>68</v>
      </c>
      <c r="H67" s="3" t="s">
        <v>92</v>
      </c>
      <c r="I67" s="3" t="s">
        <v>93</v>
      </c>
      <c r="J67" s="3" t="s">
        <v>94</v>
      </c>
      <c r="K67" s="3" t="s">
        <v>113</v>
      </c>
      <c r="L67" s="3" t="s">
        <v>114</v>
      </c>
      <c r="M67" s="3" t="s">
        <v>115</v>
      </c>
      <c r="N67" s="3" t="s">
        <v>116</v>
      </c>
      <c r="O67" s="3" t="s">
        <v>76</v>
      </c>
      <c r="P67" s="3" t="s">
        <v>99</v>
      </c>
      <c r="Q67" s="3" t="s">
        <v>290</v>
      </c>
      <c r="R67" s="3" t="s">
        <v>291</v>
      </c>
      <c r="S67" s="3" t="s">
        <v>292</v>
      </c>
      <c r="T67" s="3" t="s">
        <v>81</v>
      </c>
      <c r="U67" s="3" t="s">
        <v>82</v>
      </c>
      <c r="V67" s="3" t="s">
        <v>120</v>
      </c>
      <c r="W67" s="3" t="s">
        <v>84</v>
      </c>
      <c r="X67" s="3" t="s">
        <v>65</v>
      </c>
      <c r="Y67" s="3" t="s">
        <v>85</v>
      </c>
    </row>
    <row r="68" spans="1:25" s="9" customFormat="1" ht="38.25" x14ac:dyDescent="0.25">
      <c r="A68" s="3"/>
      <c r="B68" s="3" t="s">
        <v>63</v>
      </c>
      <c r="C68" s="3" t="s">
        <v>64</v>
      </c>
      <c r="D68" s="3" t="s">
        <v>65</v>
      </c>
      <c r="E68" s="3" t="s">
        <v>66</v>
      </c>
      <c r="F68" s="3" t="s">
        <v>67</v>
      </c>
      <c r="G68" s="3" t="s">
        <v>68</v>
      </c>
      <c r="H68" s="3" t="s">
        <v>92</v>
      </c>
      <c r="I68" s="3" t="s">
        <v>93</v>
      </c>
      <c r="J68" s="3" t="s">
        <v>94</v>
      </c>
      <c r="K68" s="3" t="s">
        <v>113</v>
      </c>
      <c r="L68" s="3" t="s">
        <v>114</v>
      </c>
      <c r="M68" s="3" t="s">
        <v>115</v>
      </c>
      <c r="N68" s="3" t="s">
        <v>116</v>
      </c>
      <c r="O68" s="3" t="s">
        <v>76</v>
      </c>
      <c r="P68" s="3" t="s">
        <v>99</v>
      </c>
      <c r="Q68" s="3" t="s">
        <v>293</v>
      </c>
      <c r="R68" s="3" t="s">
        <v>294</v>
      </c>
      <c r="S68" s="3" t="s">
        <v>295</v>
      </c>
      <c r="T68" s="3" t="s">
        <v>81</v>
      </c>
      <c r="U68" s="3" t="s">
        <v>82</v>
      </c>
      <c r="V68" s="3" t="s">
        <v>120</v>
      </c>
      <c r="W68" s="3" t="s">
        <v>84</v>
      </c>
      <c r="X68" s="3" t="s">
        <v>65</v>
      </c>
      <c r="Y68" s="3" t="s">
        <v>85</v>
      </c>
    </row>
    <row r="69" spans="1:25" s="9" customFormat="1" ht="51" x14ac:dyDescent="0.25">
      <c r="A69" s="3"/>
      <c r="B69" s="3" t="s">
        <v>63</v>
      </c>
      <c r="C69" s="3" t="s">
        <v>64</v>
      </c>
      <c r="D69" s="3" t="s">
        <v>65</v>
      </c>
      <c r="E69" s="3" t="s">
        <v>66</v>
      </c>
      <c r="F69" s="3" t="s">
        <v>67</v>
      </c>
      <c r="G69" s="3" t="s">
        <v>68</v>
      </c>
      <c r="H69" s="3" t="s">
        <v>92</v>
      </c>
      <c r="I69" s="3" t="s">
        <v>93</v>
      </c>
      <c r="J69" s="3" t="s">
        <v>94</v>
      </c>
      <c r="K69" s="3" t="s">
        <v>113</v>
      </c>
      <c r="L69" s="3" t="s">
        <v>114</v>
      </c>
      <c r="M69" s="3" t="s">
        <v>115</v>
      </c>
      <c r="N69" s="3" t="s">
        <v>116</v>
      </c>
      <c r="O69" s="3" t="s">
        <v>76</v>
      </c>
      <c r="P69" s="3" t="s">
        <v>99</v>
      </c>
      <c r="Q69" s="3" t="s">
        <v>107</v>
      </c>
      <c r="R69" s="3" t="s">
        <v>296</v>
      </c>
      <c r="S69" s="3" t="s">
        <v>297</v>
      </c>
      <c r="T69" s="3" t="s">
        <v>81</v>
      </c>
      <c r="U69" s="3" t="s">
        <v>82</v>
      </c>
      <c r="V69" s="3" t="s">
        <v>120</v>
      </c>
      <c r="W69" s="3" t="s">
        <v>84</v>
      </c>
      <c r="X69" s="3" t="s">
        <v>65</v>
      </c>
      <c r="Y69" s="3" t="s">
        <v>85</v>
      </c>
    </row>
    <row r="70" spans="1:25" s="9" customFormat="1" ht="51" x14ac:dyDescent="0.25">
      <c r="A70" s="3"/>
      <c r="B70" s="3" t="s">
        <v>63</v>
      </c>
      <c r="C70" s="3" t="s">
        <v>64</v>
      </c>
      <c r="D70" s="3" t="s">
        <v>65</v>
      </c>
      <c r="E70" s="3" t="s">
        <v>66</v>
      </c>
      <c r="F70" s="3" t="s">
        <v>67</v>
      </c>
      <c r="G70" s="3" t="s">
        <v>68</v>
      </c>
      <c r="H70" s="3" t="s">
        <v>92</v>
      </c>
      <c r="I70" s="3" t="s">
        <v>93</v>
      </c>
      <c r="J70" s="3" t="s">
        <v>94</v>
      </c>
      <c r="K70" s="3" t="s">
        <v>113</v>
      </c>
      <c r="L70" s="3" t="s">
        <v>114</v>
      </c>
      <c r="M70" s="3" t="s">
        <v>115</v>
      </c>
      <c r="N70" s="3" t="s">
        <v>116</v>
      </c>
      <c r="O70" s="3" t="s">
        <v>76</v>
      </c>
      <c r="P70" s="3" t="s">
        <v>99</v>
      </c>
      <c r="Q70" s="3" t="s">
        <v>107</v>
      </c>
      <c r="R70" s="3" t="s">
        <v>298</v>
      </c>
      <c r="S70" s="3" t="s">
        <v>299</v>
      </c>
      <c r="T70" s="3" t="s">
        <v>81</v>
      </c>
      <c r="U70" s="3" t="s">
        <v>82</v>
      </c>
      <c r="V70" s="3" t="s">
        <v>120</v>
      </c>
      <c r="W70" s="3" t="s">
        <v>84</v>
      </c>
      <c r="X70" s="3" t="s">
        <v>65</v>
      </c>
      <c r="Y70" s="3" t="s">
        <v>85</v>
      </c>
    </row>
    <row r="71" spans="1:25" s="9" customFormat="1" ht="38.25" x14ac:dyDescent="0.25">
      <c r="A71" s="3"/>
      <c r="B71" s="3" t="s">
        <v>63</v>
      </c>
      <c r="C71" s="3" t="s">
        <v>64</v>
      </c>
      <c r="D71" s="3" t="s">
        <v>65</v>
      </c>
      <c r="E71" s="3" t="s">
        <v>66</v>
      </c>
      <c r="F71" s="3" t="s">
        <v>67</v>
      </c>
      <c r="G71" s="3" t="s">
        <v>68</v>
      </c>
      <c r="H71" s="3" t="s">
        <v>92</v>
      </c>
      <c r="I71" s="3" t="s">
        <v>93</v>
      </c>
      <c r="J71" s="3" t="s">
        <v>94</v>
      </c>
      <c r="K71" s="3" t="s">
        <v>113</v>
      </c>
      <c r="L71" s="3" t="s">
        <v>114</v>
      </c>
      <c r="M71" s="3" t="s">
        <v>115</v>
      </c>
      <c r="N71" s="3" t="s">
        <v>116</v>
      </c>
      <c r="O71" s="3" t="s">
        <v>76</v>
      </c>
      <c r="P71" s="3" t="s">
        <v>77</v>
      </c>
      <c r="Q71" s="3" t="s">
        <v>210</v>
      </c>
      <c r="R71" s="3" t="s">
        <v>300</v>
      </c>
      <c r="S71" s="3" t="s">
        <v>301</v>
      </c>
      <c r="T71" s="3" t="s">
        <v>81</v>
      </c>
      <c r="U71" s="3" t="s">
        <v>82</v>
      </c>
      <c r="V71" s="3" t="s">
        <v>120</v>
      </c>
      <c r="W71" s="3" t="s">
        <v>84</v>
      </c>
      <c r="X71" s="3" t="s">
        <v>65</v>
      </c>
      <c r="Y71" s="3" t="s">
        <v>85</v>
      </c>
    </row>
    <row r="72" spans="1:25" s="9" customFormat="1" ht="38.25" x14ac:dyDescent="0.25">
      <c r="A72" s="3"/>
      <c r="B72" s="3" t="s">
        <v>63</v>
      </c>
      <c r="C72" s="3" t="s">
        <v>64</v>
      </c>
      <c r="D72" s="3" t="s">
        <v>65</v>
      </c>
      <c r="E72" s="3" t="s">
        <v>66</v>
      </c>
      <c r="F72" s="3" t="s">
        <v>67</v>
      </c>
      <c r="G72" s="3" t="s">
        <v>68</v>
      </c>
      <c r="H72" s="3" t="s">
        <v>92</v>
      </c>
      <c r="I72" s="3" t="s">
        <v>93</v>
      </c>
      <c r="J72" s="3" t="s">
        <v>94</v>
      </c>
      <c r="K72" s="3" t="s">
        <v>302</v>
      </c>
      <c r="L72" s="3" t="s">
        <v>303</v>
      </c>
      <c r="M72" s="3" t="s">
        <v>304</v>
      </c>
      <c r="N72" s="3" t="s">
        <v>305</v>
      </c>
      <c r="O72" s="3" t="s">
        <v>76</v>
      </c>
      <c r="P72" s="3" t="s">
        <v>77</v>
      </c>
      <c r="Q72" s="3" t="s">
        <v>210</v>
      </c>
      <c r="R72" s="3" t="s">
        <v>306</v>
      </c>
      <c r="S72" s="3" t="s">
        <v>307</v>
      </c>
      <c r="T72" s="3" t="s">
        <v>81</v>
      </c>
      <c r="U72" s="3" t="s">
        <v>82</v>
      </c>
      <c r="V72" s="3" t="s">
        <v>308</v>
      </c>
      <c r="W72" s="3" t="s">
        <v>84</v>
      </c>
      <c r="X72" s="3" t="s">
        <v>65</v>
      </c>
      <c r="Y72" s="3" t="s">
        <v>85</v>
      </c>
    </row>
    <row r="73" spans="1:25" s="9" customFormat="1" ht="38.25" x14ac:dyDescent="0.25">
      <c r="A73" s="3"/>
      <c r="B73" s="3" t="s">
        <v>63</v>
      </c>
      <c r="C73" s="3" t="s">
        <v>64</v>
      </c>
      <c r="D73" s="3" t="s">
        <v>65</v>
      </c>
      <c r="E73" s="3" t="s">
        <v>66</v>
      </c>
      <c r="F73" s="3" t="s">
        <v>67</v>
      </c>
      <c r="G73" s="3" t="s">
        <v>68</v>
      </c>
      <c r="H73" s="3" t="s">
        <v>92</v>
      </c>
      <c r="I73" s="3" t="s">
        <v>93</v>
      </c>
      <c r="J73" s="3" t="s">
        <v>94</v>
      </c>
      <c r="K73" s="3" t="s">
        <v>130</v>
      </c>
      <c r="L73" s="3" t="s">
        <v>131</v>
      </c>
      <c r="M73" s="3" t="s">
        <v>132</v>
      </c>
      <c r="N73" s="3" t="s">
        <v>133</v>
      </c>
      <c r="O73" s="3" t="s">
        <v>76</v>
      </c>
      <c r="P73" s="3" t="s">
        <v>99</v>
      </c>
      <c r="Q73" s="3" t="s">
        <v>309</v>
      </c>
      <c r="R73" s="3" t="s">
        <v>310</v>
      </c>
      <c r="S73" s="3" t="s">
        <v>311</v>
      </c>
      <c r="T73" s="3" t="s">
        <v>81</v>
      </c>
      <c r="U73" s="3" t="s">
        <v>82</v>
      </c>
      <c r="V73" s="3" t="s">
        <v>137</v>
      </c>
      <c r="W73" s="3" t="s">
        <v>84</v>
      </c>
      <c r="X73" s="3" t="s">
        <v>65</v>
      </c>
      <c r="Y73" s="3" t="s">
        <v>85</v>
      </c>
    </row>
    <row r="74" spans="1:25" s="9" customFormat="1" ht="38.25" x14ac:dyDescent="0.25">
      <c r="A74" s="3"/>
      <c r="B74" s="3" t="s">
        <v>63</v>
      </c>
      <c r="C74" s="3" t="s">
        <v>64</v>
      </c>
      <c r="D74" s="3" t="s">
        <v>65</v>
      </c>
      <c r="E74" s="3" t="s">
        <v>66</v>
      </c>
      <c r="F74" s="3" t="s">
        <v>67</v>
      </c>
      <c r="G74" s="3" t="s">
        <v>68</v>
      </c>
      <c r="H74" s="3" t="s">
        <v>92</v>
      </c>
      <c r="I74" s="3" t="s">
        <v>93</v>
      </c>
      <c r="J74" s="3" t="s">
        <v>94</v>
      </c>
      <c r="K74" s="3" t="s">
        <v>130</v>
      </c>
      <c r="L74" s="3" t="s">
        <v>131</v>
      </c>
      <c r="M74" s="3" t="s">
        <v>132</v>
      </c>
      <c r="N74" s="3" t="s">
        <v>133</v>
      </c>
      <c r="O74" s="3" t="s">
        <v>76</v>
      </c>
      <c r="P74" s="3" t="s">
        <v>99</v>
      </c>
      <c r="Q74" s="3" t="s">
        <v>312</v>
      </c>
      <c r="R74" s="3" t="s">
        <v>313</v>
      </c>
      <c r="S74" s="3" t="s">
        <v>314</v>
      </c>
      <c r="T74" s="3" t="s">
        <v>81</v>
      </c>
      <c r="U74" s="3" t="s">
        <v>82</v>
      </c>
      <c r="V74" s="3" t="s">
        <v>137</v>
      </c>
      <c r="W74" s="3" t="s">
        <v>84</v>
      </c>
      <c r="X74" s="3" t="s">
        <v>65</v>
      </c>
      <c r="Y74" s="3" t="s">
        <v>85</v>
      </c>
    </row>
    <row r="75" spans="1:25" s="9" customFormat="1" ht="38.25" x14ac:dyDescent="0.25">
      <c r="A75" s="3"/>
      <c r="B75" s="3" t="s">
        <v>63</v>
      </c>
      <c r="C75" s="3" t="s">
        <v>64</v>
      </c>
      <c r="D75" s="3" t="s">
        <v>65</v>
      </c>
      <c r="E75" s="3" t="s">
        <v>66</v>
      </c>
      <c r="F75" s="3" t="s">
        <v>67</v>
      </c>
      <c r="G75" s="3" t="s">
        <v>68</v>
      </c>
      <c r="H75" s="3" t="s">
        <v>92</v>
      </c>
      <c r="I75" s="3" t="s">
        <v>93</v>
      </c>
      <c r="J75" s="3" t="s">
        <v>94</v>
      </c>
      <c r="K75" s="3" t="s">
        <v>256</v>
      </c>
      <c r="L75" s="3" t="s">
        <v>257</v>
      </c>
      <c r="M75" s="3" t="s">
        <v>258</v>
      </c>
      <c r="N75" s="3" t="s">
        <v>259</v>
      </c>
      <c r="O75" s="3" t="s">
        <v>76</v>
      </c>
      <c r="P75" s="3" t="s">
        <v>77</v>
      </c>
      <c r="Q75" s="3" t="s">
        <v>210</v>
      </c>
      <c r="R75" s="3" t="s">
        <v>315</v>
      </c>
      <c r="S75" s="3" t="s">
        <v>316</v>
      </c>
      <c r="T75" s="3" t="s">
        <v>81</v>
      </c>
      <c r="U75" s="3" t="s">
        <v>82</v>
      </c>
      <c r="V75" s="3" t="s">
        <v>262</v>
      </c>
      <c r="W75" s="3" t="s">
        <v>84</v>
      </c>
      <c r="X75" s="3" t="s">
        <v>65</v>
      </c>
      <c r="Y75" s="3" t="s">
        <v>85</v>
      </c>
    </row>
    <row r="76" spans="1:25" s="9" customFormat="1" ht="51" x14ac:dyDescent="0.25">
      <c r="A76" s="3"/>
      <c r="B76" s="3" t="s">
        <v>63</v>
      </c>
      <c r="C76" s="3" t="s">
        <v>64</v>
      </c>
      <c r="D76" s="3" t="s">
        <v>65</v>
      </c>
      <c r="E76" s="3" t="s">
        <v>66</v>
      </c>
      <c r="F76" s="3" t="s">
        <v>67</v>
      </c>
      <c r="G76" s="3" t="s">
        <v>68</v>
      </c>
      <c r="H76" s="3" t="s">
        <v>92</v>
      </c>
      <c r="I76" s="3" t="s">
        <v>93</v>
      </c>
      <c r="J76" s="3" t="s">
        <v>94</v>
      </c>
      <c r="K76" s="3" t="s">
        <v>147</v>
      </c>
      <c r="L76" s="3" t="s">
        <v>13</v>
      </c>
      <c r="M76" s="3" t="s">
        <v>148</v>
      </c>
      <c r="N76" s="3" t="s">
        <v>149</v>
      </c>
      <c r="O76" s="3" t="s">
        <v>76</v>
      </c>
      <c r="P76" s="3" t="s">
        <v>99</v>
      </c>
      <c r="Q76" s="3" t="s">
        <v>104</v>
      </c>
      <c r="R76" s="3" t="s">
        <v>317</v>
      </c>
      <c r="S76" s="3" t="s">
        <v>318</v>
      </c>
      <c r="T76" s="3" t="s">
        <v>81</v>
      </c>
      <c r="U76" s="3" t="s">
        <v>82</v>
      </c>
      <c r="V76" s="3" t="s">
        <v>153</v>
      </c>
      <c r="W76" s="3" t="s">
        <v>84</v>
      </c>
      <c r="X76" s="3" t="s">
        <v>65</v>
      </c>
      <c r="Y76" s="3" t="s">
        <v>85</v>
      </c>
    </row>
    <row r="77" spans="1:25" s="9" customFormat="1" ht="51" x14ac:dyDescent="0.25">
      <c r="A77" s="3"/>
      <c r="B77" s="3" t="s">
        <v>63</v>
      </c>
      <c r="C77" s="3" t="s">
        <v>64</v>
      </c>
      <c r="D77" s="3" t="s">
        <v>65</v>
      </c>
      <c r="E77" s="3" t="s">
        <v>66</v>
      </c>
      <c r="F77" s="3" t="s">
        <v>67</v>
      </c>
      <c r="G77" s="3" t="s">
        <v>68</v>
      </c>
      <c r="H77" s="3" t="s">
        <v>92</v>
      </c>
      <c r="I77" s="3" t="s">
        <v>93</v>
      </c>
      <c r="J77" s="3" t="s">
        <v>94</v>
      </c>
      <c r="K77" s="3" t="s">
        <v>147</v>
      </c>
      <c r="L77" s="3" t="s">
        <v>13</v>
      </c>
      <c r="M77" s="3" t="s">
        <v>148</v>
      </c>
      <c r="N77" s="3" t="s">
        <v>149</v>
      </c>
      <c r="O77" s="3" t="s">
        <v>76</v>
      </c>
      <c r="P77" s="3" t="s">
        <v>99</v>
      </c>
      <c r="Q77" s="3" t="s">
        <v>319</v>
      </c>
      <c r="R77" s="3" t="s">
        <v>320</v>
      </c>
      <c r="S77" s="3" t="s">
        <v>321</v>
      </c>
      <c r="T77" s="3" t="s">
        <v>81</v>
      </c>
      <c r="U77" s="3" t="s">
        <v>82</v>
      </c>
      <c r="V77" s="3" t="s">
        <v>153</v>
      </c>
      <c r="W77" s="3" t="s">
        <v>84</v>
      </c>
      <c r="X77" s="3" t="s">
        <v>65</v>
      </c>
      <c r="Y77" s="3" t="s">
        <v>85</v>
      </c>
    </row>
    <row r="78" spans="1:25" s="9" customFormat="1" ht="38.25" x14ac:dyDescent="0.25">
      <c r="A78" s="3"/>
      <c r="B78" s="3" t="s">
        <v>63</v>
      </c>
      <c r="C78" s="3" t="s">
        <v>64</v>
      </c>
      <c r="D78" s="3" t="s">
        <v>65</v>
      </c>
      <c r="E78" s="3" t="s">
        <v>66</v>
      </c>
      <c r="F78" s="3" t="s">
        <v>67</v>
      </c>
      <c r="G78" s="3" t="s">
        <v>68</v>
      </c>
      <c r="H78" s="3" t="s">
        <v>92</v>
      </c>
      <c r="I78" s="3" t="s">
        <v>93</v>
      </c>
      <c r="J78" s="3" t="s">
        <v>94</v>
      </c>
      <c r="K78" s="3" t="s">
        <v>147</v>
      </c>
      <c r="L78" s="3" t="s">
        <v>13</v>
      </c>
      <c r="M78" s="3" t="s">
        <v>148</v>
      </c>
      <c r="N78" s="3" t="s">
        <v>149</v>
      </c>
      <c r="O78" s="3" t="s">
        <v>76</v>
      </c>
      <c r="P78" s="3" t="s">
        <v>99</v>
      </c>
      <c r="Q78" s="3" t="s">
        <v>110</v>
      </c>
      <c r="R78" s="3" t="s">
        <v>322</v>
      </c>
      <c r="S78" s="3" t="s">
        <v>323</v>
      </c>
      <c r="T78" s="3" t="s">
        <v>81</v>
      </c>
      <c r="U78" s="3" t="s">
        <v>82</v>
      </c>
      <c r="V78" s="3" t="s">
        <v>153</v>
      </c>
      <c r="W78" s="3" t="s">
        <v>84</v>
      </c>
      <c r="X78" s="3" t="s">
        <v>65</v>
      </c>
      <c r="Y78" s="3" t="s">
        <v>85</v>
      </c>
    </row>
    <row r="79" spans="1:25" s="9" customFormat="1" ht="38.25" x14ac:dyDescent="0.25">
      <c r="A79" s="3"/>
      <c r="B79" s="3" t="s">
        <v>63</v>
      </c>
      <c r="C79" s="3" t="s">
        <v>64</v>
      </c>
      <c r="D79" s="3" t="s">
        <v>65</v>
      </c>
      <c r="E79" s="3" t="s">
        <v>66</v>
      </c>
      <c r="F79" s="3" t="s">
        <v>67</v>
      </c>
      <c r="G79" s="3" t="s">
        <v>68</v>
      </c>
      <c r="H79" s="3" t="s">
        <v>92</v>
      </c>
      <c r="I79" s="3" t="s">
        <v>93</v>
      </c>
      <c r="J79" s="3" t="s">
        <v>94</v>
      </c>
      <c r="K79" s="3" t="s">
        <v>147</v>
      </c>
      <c r="L79" s="3" t="s">
        <v>13</v>
      </c>
      <c r="M79" s="3" t="s">
        <v>148</v>
      </c>
      <c r="N79" s="3" t="s">
        <v>149</v>
      </c>
      <c r="O79" s="3" t="s">
        <v>76</v>
      </c>
      <c r="P79" s="3" t="s">
        <v>77</v>
      </c>
      <c r="Q79" s="3" t="s">
        <v>324</v>
      </c>
      <c r="R79" s="3" t="s">
        <v>325</v>
      </c>
      <c r="S79" s="3" t="s">
        <v>326</v>
      </c>
      <c r="T79" s="3" t="s">
        <v>81</v>
      </c>
      <c r="U79" s="3" t="s">
        <v>82</v>
      </c>
      <c r="V79" s="3" t="s">
        <v>153</v>
      </c>
      <c r="W79" s="3" t="s">
        <v>84</v>
      </c>
      <c r="X79" s="3" t="s">
        <v>65</v>
      </c>
      <c r="Y79" s="3" t="s">
        <v>85</v>
      </c>
    </row>
    <row r="80" spans="1:25" s="9" customFormat="1" ht="38.25" x14ac:dyDescent="0.25">
      <c r="A80" s="3"/>
      <c r="B80" s="3" t="s">
        <v>63</v>
      </c>
      <c r="C80" s="3" t="s">
        <v>64</v>
      </c>
      <c r="D80" s="3" t="s">
        <v>65</v>
      </c>
      <c r="E80" s="3" t="s">
        <v>66</v>
      </c>
      <c r="F80" s="3" t="s">
        <v>67</v>
      </c>
      <c r="G80" s="3" t="s">
        <v>68</v>
      </c>
      <c r="H80" s="3" t="s">
        <v>92</v>
      </c>
      <c r="I80" s="3" t="s">
        <v>93</v>
      </c>
      <c r="J80" s="3" t="s">
        <v>94</v>
      </c>
      <c r="K80" s="3" t="s">
        <v>147</v>
      </c>
      <c r="L80" s="3" t="s">
        <v>13</v>
      </c>
      <c r="M80" s="3" t="s">
        <v>148</v>
      </c>
      <c r="N80" s="3" t="s">
        <v>149</v>
      </c>
      <c r="O80" s="3" t="s">
        <v>76</v>
      </c>
      <c r="P80" s="3" t="s">
        <v>77</v>
      </c>
      <c r="Q80" s="3" t="s">
        <v>210</v>
      </c>
      <c r="R80" s="3" t="s">
        <v>327</v>
      </c>
      <c r="S80" s="3" t="s">
        <v>328</v>
      </c>
      <c r="T80" s="3" t="s">
        <v>81</v>
      </c>
      <c r="U80" s="3" t="s">
        <v>82</v>
      </c>
      <c r="V80" s="3" t="s">
        <v>153</v>
      </c>
      <c r="W80" s="3" t="s">
        <v>84</v>
      </c>
      <c r="X80" s="3" t="s">
        <v>65</v>
      </c>
      <c r="Y80" s="3" t="s">
        <v>85</v>
      </c>
    </row>
    <row r="81" spans="1:25" s="9" customFormat="1" ht="38.25" x14ac:dyDescent="0.25">
      <c r="A81" s="3"/>
      <c r="B81" s="3" t="s">
        <v>63</v>
      </c>
      <c r="C81" s="3" t="s">
        <v>64</v>
      </c>
      <c r="D81" s="3" t="s">
        <v>65</v>
      </c>
      <c r="E81" s="3" t="s">
        <v>66</v>
      </c>
      <c r="F81" s="3" t="s">
        <v>67</v>
      </c>
      <c r="G81" s="3" t="s">
        <v>68</v>
      </c>
      <c r="H81" s="3" t="s">
        <v>92</v>
      </c>
      <c r="I81" s="3" t="s">
        <v>93</v>
      </c>
      <c r="J81" s="3" t="s">
        <v>94</v>
      </c>
      <c r="K81" s="3" t="s">
        <v>329</v>
      </c>
      <c r="L81" s="3" t="s">
        <v>12</v>
      </c>
      <c r="M81" s="3" t="s">
        <v>330</v>
      </c>
      <c r="N81" s="3" t="s">
        <v>331</v>
      </c>
      <c r="O81" s="3" t="s">
        <v>76</v>
      </c>
      <c r="P81" s="3" t="s">
        <v>77</v>
      </c>
      <c r="Q81" s="3" t="s">
        <v>210</v>
      </c>
      <c r="R81" s="3" t="s">
        <v>332</v>
      </c>
      <c r="S81" s="3" t="s">
        <v>333</v>
      </c>
      <c r="T81" s="3" t="s">
        <v>81</v>
      </c>
      <c r="U81" s="3" t="s">
        <v>82</v>
      </c>
      <c r="V81" s="3" t="s">
        <v>334</v>
      </c>
      <c r="W81" s="3" t="s">
        <v>84</v>
      </c>
      <c r="X81" s="3" t="s">
        <v>65</v>
      </c>
      <c r="Y81" s="3" t="s">
        <v>85</v>
      </c>
    </row>
    <row r="82" spans="1:25" s="9" customFormat="1" ht="38.25" x14ac:dyDescent="0.25">
      <c r="A82" s="3"/>
      <c r="B82" s="3" t="s">
        <v>63</v>
      </c>
      <c r="C82" s="3" t="s">
        <v>64</v>
      </c>
      <c r="D82" s="3" t="s">
        <v>65</v>
      </c>
      <c r="E82" s="3" t="s">
        <v>66</v>
      </c>
      <c r="F82" s="3" t="s">
        <v>67</v>
      </c>
      <c r="G82" s="3" t="s">
        <v>68</v>
      </c>
      <c r="H82" s="3" t="s">
        <v>92</v>
      </c>
      <c r="I82" s="3" t="s">
        <v>93</v>
      </c>
      <c r="J82" s="3" t="s">
        <v>94</v>
      </c>
      <c r="K82" s="3" t="s">
        <v>329</v>
      </c>
      <c r="L82" s="3" t="s">
        <v>12</v>
      </c>
      <c r="M82" s="3" t="s">
        <v>330</v>
      </c>
      <c r="N82" s="3" t="s">
        <v>331</v>
      </c>
      <c r="O82" s="3" t="s">
        <v>76</v>
      </c>
      <c r="P82" s="3" t="s">
        <v>77</v>
      </c>
      <c r="Q82" s="3" t="s">
        <v>335</v>
      </c>
      <c r="R82" s="3" t="s">
        <v>336</v>
      </c>
      <c r="S82" s="3" t="s">
        <v>337</v>
      </c>
      <c r="T82" s="3" t="s">
        <v>81</v>
      </c>
      <c r="U82" s="3" t="s">
        <v>82</v>
      </c>
      <c r="V82" s="3" t="s">
        <v>334</v>
      </c>
      <c r="W82" s="3" t="s">
        <v>84</v>
      </c>
      <c r="X82" s="3" t="s">
        <v>65</v>
      </c>
      <c r="Y82" s="3" t="s">
        <v>85</v>
      </c>
    </row>
    <row r="83" spans="1:25" s="9" customFormat="1" ht="38.25" x14ac:dyDescent="0.25">
      <c r="A83" s="3"/>
      <c r="B83" s="3" t="s">
        <v>63</v>
      </c>
      <c r="C83" s="3" t="s">
        <v>64</v>
      </c>
      <c r="D83" s="3" t="s">
        <v>65</v>
      </c>
      <c r="E83" s="3" t="s">
        <v>66</v>
      </c>
      <c r="F83" s="3" t="s">
        <v>67</v>
      </c>
      <c r="G83" s="3" t="s">
        <v>68</v>
      </c>
      <c r="H83" s="3" t="s">
        <v>69</v>
      </c>
      <c r="I83" s="3" t="s">
        <v>70</v>
      </c>
      <c r="J83" s="3" t="s">
        <v>71</v>
      </c>
      <c r="K83" s="3" t="s">
        <v>277</v>
      </c>
      <c r="L83" s="3" t="s">
        <v>278</v>
      </c>
      <c r="M83" s="3" t="s">
        <v>70</v>
      </c>
      <c r="N83" s="3" t="s">
        <v>279</v>
      </c>
      <c r="O83" s="3" t="s">
        <v>76</v>
      </c>
      <c r="P83" s="3" t="s">
        <v>77</v>
      </c>
      <c r="Q83" s="3" t="s">
        <v>338</v>
      </c>
      <c r="R83" s="3" t="s">
        <v>339</v>
      </c>
      <c r="S83" s="3" t="s">
        <v>340</v>
      </c>
      <c r="T83" s="3" t="s">
        <v>81</v>
      </c>
      <c r="U83" s="3" t="s">
        <v>82</v>
      </c>
      <c r="V83" s="3" t="s">
        <v>283</v>
      </c>
      <c r="W83" s="3" t="s">
        <v>84</v>
      </c>
      <c r="X83" s="3" t="s">
        <v>65</v>
      </c>
      <c r="Y83" s="3" t="s">
        <v>85</v>
      </c>
    </row>
    <row r="84" spans="1:25" s="9" customFormat="1" ht="38.25" x14ac:dyDescent="0.25">
      <c r="A84" s="3"/>
      <c r="B84" s="3" t="s">
        <v>63</v>
      </c>
      <c r="C84" s="3" t="s">
        <v>64</v>
      </c>
      <c r="D84" s="3" t="s">
        <v>65</v>
      </c>
      <c r="E84" s="3" t="s">
        <v>66</v>
      </c>
      <c r="F84" s="3" t="s">
        <v>67</v>
      </c>
      <c r="G84" s="3" t="s">
        <v>68</v>
      </c>
      <c r="H84" s="3" t="s">
        <v>92</v>
      </c>
      <c r="I84" s="3" t="s">
        <v>93</v>
      </c>
      <c r="J84" s="3" t="s">
        <v>94</v>
      </c>
      <c r="K84" s="3" t="s">
        <v>341</v>
      </c>
      <c r="L84" s="3" t="s">
        <v>342</v>
      </c>
      <c r="M84" s="3" t="s">
        <v>94</v>
      </c>
      <c r="N84" s="3" t="s">
        <v>343</v>
      </c>
      <c r="O84" s="3" t="s">
        <v>76</v>
      </c>
      <c r="P84" s="3" t="s">
        <v>77</v>
      </c>
      <c r="Q84" s="3" t="s">
        <v>344</v>
      </c>
      <c r="R84" s="3" t="s">
        <v>345</v>
      </c>
      <c r="S84" s="3" t="s">
        <v>346</v>
      </c>
      <c r="T84" s="3" t="s">
        <v>81</v>
      </c>
      <c r="U84" s="3" t="s">
        <v>82</v>
      </c>
      <c r="V84" s="3" t="s">
        <v>347</v>
      </c>
      <c r="W84" s="3" t="s">
        <v>84</v>
      </c>
      <c r="X84" s="3" t="s">
        <v>65</v>
      </c>
      <c r="Y84" s="3" t="s">
        <v>85</v>
      </c>
    </row>
    <row r="85" spans="1:25" s="9" customFormat="1" ht="38.25" x14ac:dyDescent="0.25">
      <c r="A85" s="3"/>
      <c r="B85" s="3" t="s">
        <v>63</v>
      </c>
      <c r="C85" s="3" t="s">
        <v>64</v>
      </c>
      <c r="D85" s="3" t="s">
        <v>65</v>
      </c>
      <c r="E85" s="3" t="s">
        <v>66</v>
      </c>
      <c r="F85" s="3" t="s">
        <v>67</v>
      </c>
      <c r="G85" s="3" t="s">
        <v>68</v>
      </c>
      <c r="H85" s="3" t="s">
        <v>92</v>
      </c>
      <c r="I85" s="3" t="s">
        <v>93</v>
      </c>
      <c r="J85" s="3" t="s">
        <v>94</v>
      </c>
      <c r="K85" s="3" t="s">
        <v>341</v>
      </c>
      <c r="L85" s="3" t="s">
        <v>342</v>
      </c>
      <c r="M85" s="3" t="s">
        <v>94</v>
      </c>
      <c r="N85" s="3" t="s">
        <v>343</v>
      </c>
      <c r="O85" s="3" t="s">
        <v>76</v>
      </c>
      <c r="P85" s="3" t="s">
        <v>77</v>
      </c>
      <c r="Q85" s="3" t="s">
        <v>344</v>
      </c>
      <c r="R85" s="3" t="s">
        <v>348</v>
      </c>
      <c r="S85" s="3" t="s">
        <v>349</v>
      </c>
      <c r="T85" s="3" t="s">
        <v>81</v>
      </c>
      <c r="U85" s="3" t="s">
        <v>82</v>
      </c>
      <c r="V85" s="3" t="s">
        <v>347</v>
      </c>
      <c r="W85" s="3" t="s">
        <v>84</v>
      </c>
      <c r="X85" s="3" t="s">
        <v>65</v>
      </c>
      <c r="Y85" s="3" t="s">
        <v>85</v>
      </c>
    </row>
    <row r="86" spans="1:25" s="9" customFormat="1" ht="38.25" x14ac:dyDescent="0.25">
      <c r="A86" s="3"/>
      <c r="B86" s="3" t="s">
        <v>63</v>
      </c>
      <c r="C86" s="3" t="s">
        <v>64</v>
      </c>
      <c r="D86" s="3" t="s">
        <v>65</v>
      </c>
      <c r="E86" s="3" t="s">
        <v>66</v>
      </c>
      <c r="F86" s="3" t="s">
        <v>67</v>
      </c>
      <c r="G86" s="3" t="s">
        <v>68</v>
      </c>
      <c r="H86" s="3" t="s">
        <v>92</v>
      </c>
      <c r="I86" s="3" t="s">
        <v>93</v>
      </c>
      <c r="J86" s="3" t="s">
        <v>94</v>
      </c>
      <c r="K86" s="3" t="s">
        <v>350</v>
      </c>
      <c r="L86" s="3" t="s">
        <v>351</v>
      </c>
      <c r="M86" s="3" t="s">
        <v>94</v>
      </c>
      <c r="N86" s="3" t="s">
        <v>352</v>
      </c>
      <c r="O86" s="3" t="s">
        <v>76</v>
      </c>
      <c r="P86" s="3" t="s">
        <v>77</v>
      </c>
      <c r="Q86" s="3" t="s">
        <v>344</v>
      </c>
      <c r="R86" s="3" t="s">
        <v>353</v>
      </c>
      <c r="S86" s="3" t="s">
        <v>354</v>
      </c>
      <c r="T86" s="3" t="s">
        <v>81</v>
      </c>
      <c r="U86" s="3" t="s">
        <v>82</v>
      </c>
      <c r="V86" s="3" t="s">
        <v>355</v>
      </c>
      <c r="W86" s="3" t="s">
        <v>84</v>
      </c>
      <c r="X86" s="3" t="s">
        <v>65</v>
      </c>
      <c r="Y86" s="3" t="s">
        <v>85</v>
      </c>
    </row>
    <row r="87" spans="1:25" s="9" customFormat="1" ht="51" x14ac:dyDescent="0.25">
      <c r="A87" s="3"/>
      <c r="B87" s="3" t="s">
        <v>63</v>
      </c>
      <c r="C87" s="3" t="s">
        <v>64</v>
      </c>
      <c r="D87" s="3" t="s">
        <v>65</v>
      </c>
      <c r="E87" s="3" t="s">
        <v>66</v>
      </c>
      <c r="F87" s="3" t="s">
        <v>67</v>
      </c>
      <c r="G87" s="3" t="s">
        <v>68</v>
      </c>
      <c r="H87" s="3" t="s">
        <v>92</v>
      </c>
      <c r="I87" s="3" t="s">
        <v>93</v>
      </c>
      <c r="J87" s="3" t="s">
        <v>94</v>
      </c>
      <c r="K87" s="3" t="s">
        <v>113</v>
      </c>
      <c r="L87" s="3" t="s">
        <v>114</v>
      </c>
      <c r="M87" s="3" t="s">
        <v>115</v>
      </c>
      <c r="N87" s="3" t="s">
        <v>116</v>
      </c>
      <c r="O87" s="3" t="s">
        <v>76</v>
      </c>
      <c r="P87" s="3" t="s">
        <v>99</v>
      </c>
      <c r="Q87" s="3" t="s">
        <v>356</v>
      </c>
      <c r="R87" s="3" t="s">
        <v>357</v>
      </c>
      <c r="S87" s="3" t="s">
        <v>358</v>
      </c>
      <c r="T87" s="3" t="s">
        <v>81</v>
      </c>
      <c r="U87" s="3" t="s">
        <v>82</v>
      </c>
      <c r="V87" s="3" t="s">
        <v>120</v>
      </c>
      <c r="W87" s="3" t="s">
        <v>84</v>
      </c>
      <c r="X87" s="3" t="s">
        <v>65</v>
      </c>
      <c r="Y87" s="3" t="s">
        <v>85</v>
      </c>
    </row>
    <row r="88" spans="1:25" s="9" customFormat="1" ht="38.25" x14ac:dyDescent="0.25">
      <c r="A88" s="3"/>
      <c r="B88" s="3" t="s">
        <v>63</v>
      </c>
      <c r="C88" s="3" t="s">
        <v>64</v>
      </c>
      <c r="D88" s="3" t="s">
        <v>65</v>
      </c>
      <c r="E88" s="3" t="s">
        <v>66</v>
      </c>
      <c r="F88" s="3" t="s">
        <v>67</v>
      </c>
      <c r="G88" s="3" t="s">
        <v>68</v>
      </c>
      <c r="H88" s="3" t="s">
        <v>92</v>
      </c>
      <c r="I88" s="3" t="s">
        <v>93</v>
      </c>
      <c r="J88" s="3" t="s">
        <v>94</v>
      </c>
      <c r="K88" s="3" t="s">
        <v>113</v>
      </c>
      <c r="L88" s="3" t="s">
        <v>114</v>
      </c>
      <c r="M88" s="3" t="s">
        <v>115</v>
      </c>
      <c r="N88" s="3" t="s">
        <v>116</v>
      </c>
      <c r="O88" s="3" t="s">
        <v>76</v>
      </c>
      <c r="P88" s="3" t="s">
        <v>99</v>
      </c>
      <c r="Q88" s="3" t="s">
        <v>163</v>
      </c>
      <c r="R88" s="3" t="s">
        <v>359</v>
      </c>
      <c r="S88" s="3" t="s">
        <v>360</v>
      </c>
      <c r="T88" s="3" t="s">
        <v>81</v>
      </c>
      <c r="U88" s="3" t="s">
        <v>82</v>
      </c>
      <c r="V88" s="3" t="s">
        <v>120</v>
      </c>
      <c r="W88" s="3" t="s">
        <v>84</v>
      </c>
      <c r="X88" s="3" t="s">
        <v>65</v>
      </c>
      <c r="Y88" s="3" t="s">
        <v>85</v>
      </c>
    </row>
    <row r="89" spans="1:25" s="9" customFormat="1" ht="38.25" x14ac:dyDescent="0.25">
      <c r="A89" s="3"/>
      <c r="B89" s="3" t="s">
        <v>63</v>
      </c>
      <c r="C89" s="3" t="s">
        <v>64</v>
      </c>
      <c r="D89" s="3" t="s">
        <v>65</v>
      </c>
      <c r="E89" s="3" t="s">
        <v>66</v>
      </c>
      <c r="F89" s="3" t="s">
        <v>67</v>
      </c>
      <c r="G89" s="3" t="s">
        <v>68</v>
      </c>
      <c r="H89" s="3" t="s">
        <v>92</v>
      </c>
      <c r="I89" s="3" t="s">
        <v>93</v>
      </c>
      <c r="J89" s="3" t="s">
        <v>94</v>
      </c>
      <c r="K89" s="3" t="s">
        <v>113</v>
      </c>
      <c r="L89" s="3" t="s">
        <v>114</v>
      </c>
      <c r="M89" s="3" t="s">
        <v>115</v>
      </c>
      <c r="N89" s="3" t="s">
        <v>116</v>
      </c>
      <c r="O89" s="3" t="s">
        <v>76</v>
      </c>
      <c r="P89" s="3" t="s">
        <v>99</v>
      </c>
      <c r="Q89" s="3" t="s">
        <v>361</v>
      </c>
      <c r="R89" s="3" t="s">
        <v>362</v>
      </c>
      <c r="S89" s="3" t="s">
        <v>363</v>
      </c>
      <c r="T89" s="3" t="s">
        <v>81</v>
      </c>
      <c r="U89" s="3" t="s">
        <v>82</v>
      </c>
      <c r="V89" s="3" t="s">
        <v>120</v>
      </c>
      <c r="W89" s="3" t="s">
        <v>84</v>
      </c>
      <c r="X89" s="3" t="s">
        <v>65</v>
      </c>
      <c r="Y89" s="3" t="s">
        <v>85</v>
      </c>
    </row>
    <row r="90" spans="1:25" s="9" customFormat="1" ht="51" x14ac:dyDescent="0.25">
      <c r="A90" s="3"/>
      <c r="B90" s="3" t="s">
        <v>63</v>
      </c>
      <c r="C90" s="3" t="s">
        <v>64</v>
      </c>
      <c r="D90" s="3" t="s">
        <v>65</v>
      </c>
      <c r="E90" s="3" t="s">
        <v>66</v>
      </c>
      <c r="F90" s="3" t="s">
        <v>67</v>
      </c>
      <c r="G90" s="3" t="s">
        <v>68</v>
      </c>
      <c r="H90" s="3" t="s">
        <v>92</v>
      </c>
      <c r="I90" s="3" t="s">
        <v>93</v>
      </c>
      <c r="J90" s="3" t="s">
        <v>94</v>
      </c>
      <c r="K90" s="3" t="s">
        <v>113</v>
      </c>
      <c r="L90" s="3" t="s">
        <v>114</v>
      </c>
      <c r="M90" s="3" t="s">
        <v>115</v>
      </c>
      <c r="N90" s="3" t="s">
        <v>116</v>
      </c>
      <c r="O90" s="3" t="s">
        <v>76</v>
      </c>
      <c r="P90" s="3" t="s">
        <v>99</v>
      </c>
      <c r="Q90" s="3" t="s">
        <v>364</v>
      </c>
      <c r="R90" s="3" t="s">
        <v>365</v>
      </c>
      <c r="S90" s="3" t="s">
        <v>366</v>
      </c>
      <c r="T90" s="3" t="s">
        <v>81</v>
      </c>
      <c r="U90" s="3" t="s">
        <v>82</v>
      </c>
      <c r="V90" s="3" t="s">
        <v>120</v>
      </c>
      <c r="W90" s="3" t="s">
        <v>84</v>
      </c>
      <c r="X90" s="3" t="s">
        <v>65</v>
      </c>
      <c r="Y90" s="3" t="s">
        <v>85</v>
      </c>
    </row>
    <row r="91" spans="1:25" s="9" customFormat="1" ht="38.25" x14ac:dyDescent="0.25">
      <c r="A91" s="3"/>
      <c r="B91" s="3" t="s">
        <v>63</v>
      </c>
      <c r="C91" s="3" t="s">
        <v>64</v>
      </c>
      <c r="D91" s="3" t="s">
        <v>65</v>
      </c>
      <c r="E91" s="3" t="s">
        <v>66</v>
      </c>
      <c r="F91" s="3" t="s">
        <v>67</v>
      </c>
      <c r="G91" s="3" t="s">
        <v>68</v>
      </c>
      <c r="H91" s="3" t="s">
        <v>92</v>
      </c>
      <c r="I91" s="3" t="s">
        <v>93</v>
      </c>
      <c r="J91" s="3" t="s">
        <v>94</v>
      </c>
      <c r="K91" s="3" t="s">
        <v>130</v>
      </c>
      <c r="L91" s="3" t="s">
        <v>131</v>
      </c>
      <c r="M91" s="3" t="s">
        <v>132</v>
      </c>
      <c r="N91" s="3" t="s">
        <v>133</v>
      </c>
      <c r="O91" s="3" t="s">
        <v>76</v>
      </c>
      <c r="P91" s="3" t="s">
        <v>99</v>
      </c>
      <c r="Q91" s="3" t="s">
        <v>367</v>
      </c>
      <c r="R91" s="3" t="s">
        <v>368</v>
      </c>
      <c r="S91" s="3" t="s">
        <v>369</v>
      </c>
      <c r="T91" s="3" t="s">
        <v>81</v>
      </c>
      <c r="U91" s="3" t="s">
        <v>82</v>
      </c>
      <c r="V91" s="3" t="s">
        <v>137</v>
      </c>
      <c r="W91" s="3" t="s">
        <v>84</v>
      </c>
      <c r="X91" s="3" t="s">
        <v>65</v>
      </c>
      <c r="Y91" s="3" t="s">
        <v>85</v>
      </c>
    </row>
    <row r="92" spans="1:25" s="9" customFormat="1" ht="51" x14ac:dyDescent="0.25">
      <c r="A92" s="3"/>
      <c r="B92" s="3" t="s">
        <v>63</v>
      </c>
      <c r="C92" s="3" t="s">
        <v>64</v>
      </c>
      <c r="D92" s="3" t="s">
        <v>65</v>
      </c>
      <c r="E92" s="3" t="s">
        <v>66</v>
      </c>
      <c r="F92" s="3" t="s">
        <v>67</v>
      </c>
      <c r="G92" s="3" t="s">
        <v>68</v>
      </c>
      <c r="H92" s="3" t="s">
        <v>92</v>
      </c>
      <c r="I92" s="3" t="s">
        <v>93</v>
      </c>
      <c r="J92" s="3" t="s">
        <v>94</v>
      </c>
      <c r="K92" s="3" t="s">
        <v>130</v>
      </c>
      <c r="L92" s="3" t="s">
        <v>131</v>
      </c>
      <c r="M92" s="3" t="s">
        <v>132</v>
      </c>
      <c r="N92" s="3" t="s">
        <v>133</v>
      </c>
      <c r="O92" s="3" t="s">
        <v>76</v>
      </c>
      <c r="P92" s="3" t="s">
        <v>99</v>
      </c>
      <c r="Q92" s="3" t="s">
        <v>370</v>
      </c>
      <c r="R92" s="3" t="s">
        <v>371</v>
      </c>
      <c r="S92" s="3" t="s">
        <v>372</v>
      </c>
      <c r="T92" s="3" t="s">
        <v>81</v>
      </c>
      <c r="U92" s="3" t="s">
        <v>82</v>
      </c>
      <c r="V92" s="3" t="s">
        <v>137</v>
      </c>
      <c r="W92" s="3" t="s">
        <v>84</v>
      </c>
      <c r="X92" s="3" t="s">
        <v>65</v>
      </c>
      <c r="Y92" s="3" t="s">
        <v>85</v>
      </c>
    </row>
    <row r="93" spans="1:25" s="9" customFormat="1" ht="51" x14ac:dyDescent="0.25">
      <c r="A93" s="3"/>
      <c r="B93" s="3" t="s">
        <v>63</v>
      </c>
      <c r="C93" s="3" t="s">
        <v>64</v>
      </c>
      <c r="D93" s="3" t="s">
        <v>65</v>
      </c>
      <c r="E93" s="3" t="s">
        <v>66</v>
      </c>
      <c r="F93" s="3" t="s">
        <v>67</v>
      </c>
      <c r="G93" s="3" t="s">
        <v>68</v>
      </c>
      <c r="H93" s="3" t="s">
        <v>92</v>
      </c>
      <c r="I93" s="3" t="s">
        <v>93</v>
      </c>
      <c r="J93" s="3" t="s">
        <v>94</v>
      </c>
      <c r="K93" s="3" t="s">
        <v>130</v>
      </c>
      <c r="L93" s="3" t="s">
        <v>131</v>
      </c>
      <c r="M93" s="3" t="s">
        <v>132</v>
      </c>
      <c r="N93" s="3" t="s">
        <v>133</v>
      </c>
      <c r="O93" s="3" t="s">
        <v>76</v>
      </c>
      <c r="P93" s="3" t="s">
        <v>99</v>
      </c>
      <c r="Q93" s="3" t="s">
        <v>290</v>
      </c>
      <c r="R93" s="3" t="s">
        <v>373</v>
      </c>
      <c r="S93" s="3" t="s">
        <v>374</v>
      </c>
      <c r="T93" s="3" t="s">
        <v>81</v>
      </c>
      <c r="U93" s="3" t="s">
        <v>82</v>
      </c>
      <c r="V93" s="3" t="s">
        <v>137</v>
      </c>
      <c r="W93" s="3" t="s">
        <v>84</v>
      </c>
      <c r="X93" s="3" t="s">
        <v>65</v>
      </c>
      <c r="Y93" s="3" t="s">
        <v>85</v>
      </c>
    </row>
    <row r="94" spans="1:25" s="9" customFormat="1" ht="51" x14ac:dyDescent="0.25">
      <c r="A94" s="3"/>
      <c r="B94" s="3" t="s">
        <v>63</v>
      </c>
      <c r="C94" s="3" t="s">
        <v>64</v>
      </c>
      <c r="D94" s="3" t="s">
        <v>65</v>
      </c>
      <c r="E94" s="3" t="s">
        <v>66</v>
      </c>
      <c r="F94" s="3" t="s">
        <v>67</v>
      </c>
      <c r="G94" s="3" t="s">
        <v>68</v>
      </c>
      <c r="H94" s="3" t="s">
        <v>92</v>
      </c>
      <c r="I94" s="3" t="s">
        <v>93</v>
      </c>
      <c r="J94" s="3" t="s">
        <v>94</v>
      </c>
      <c r="K94" s="3" t="s">
        <v>147</v>
      </c>
      <c r="L94" s="3" t="s">
        <v>13</v>
      </c>
      <c r="M94" s="3" t="s">
        <v>148</v>
      </c>
      <c r="N94" s="3" t="s">
        <v>149</v>
      </c>
      <c r="O94" s="3" t="s">
        <v>76</v>
      </c>
      <c r="P94" s="3" t="s">
        <v>99</v>
      </c>
      <c r="Q94" s="3" t="s">
        <v>110</v>
      </c>
      <c r="R94" s="3" t="s">
        <v>375</v>
      </c>
      <c r="S94" s="3" t="s">
        <v>376</v>
      </c>
      <c r="T94" s="3" t="s">
        <v>81</v>
      </c>
      <c r="U94" s="3" t="s">
        <v>82</v>
      </c>
      <c r="V94" s="3" t="s">
        <v>153</v>
      </c>
      <c r="W94" s="3" t="s">
        <v>84</v>
      </c>
      <c r="X94" s="3" t="s">
        <v>65</v>
      </c>
      <c r="Y94" s="3" t="s">
        <v>85</v>
      </c>
    </row>
    <row r="95" spans="1:25" s="9" customFormat="1" ht="51" x14ac:dyDescent="0.25">
      <c r="A95" s="3"/>
      <c r="B95" s="3" t="s">
        <v>63</v>
      </c>
      <c r="C95" s="3" t="s">
        <v>64</v>
      </c>
      <c r="D95" s="3" t="s">
        <v>65</v>
      </c>
      <c r="E95" s="3" t="s">
        <v>66</v>
      </c>
      <c r="F95" s="3" t="s">
        <v>67</v>
      </c>
      <c r="G95" s="3" t="s">
        <v>68</v>
      </c>
      <c r="H95" s="3" t="s">
        <v>92</v>
      </c>
      <c r="I95" s="3" t="s">
        <v>93</v>
      </c>
      <c r="J95" s="3" t="s">
        <v>94</v>
      </c>
      <c r="K95" s="3" t="s">
        <v>147</v>
      </c>
      <c r="L95" s="3" t="s">
        <v>13</v>
      </c>
      <c r="M95" s="3" t="s">
        <v>148</v>
      </c>
      <c r="N95" s="3" t="s">
        <v>149</v>
      </c>
      <c r="O95" s="3" t="s">
        <v>76</v>
      </c>
      <c r="P95" s="3" t="s">
        <v>99</v>
      </c>
      <c r="Q95" s="3" t="s">
        <v>290</v>
      </c>
      <c r="R95" s="3" t="s">
        <v>377</v>
      </c>
      <c r="S95" s="3" t="s">
        <v>378</v>
      </c>
      <c r="T95" s="3" t="s">
        <v>81</v>
      </c>
      <c r="U95" s="3" t="s">
        <v>82</v>
      </c>
      <c r="V95" s="3" t="s">
        <v>153</v>
      </c>
      <c r="W95" s="3" t="s">
        <v>84</v>
      </c>
      <c r="X95" s="3" t="s">
        <v>65</v>
      </c>
      <c r="Y95" s="3" t="s">
        <v>85</v>
      </c>
    </row>
    <row r="96" spans="1:25" s="9" customFormat="1" ht="51" x14ac:dyDescent="0.25">
      <c r="A96" s="3"/>
      <c r="B96" s="3" t="s">
        <v>63</v>
      </c>
      <c r="C96" s="3" t="s">
        <v>64</v>
      </c>
      <c r="D96" s="3" t="s">
        <v>65</v>
      </c>
      <c r="E96" s="3" t="s">
        <v>66</v>
      </c>
      <c r="F96" s="3" t="s">
        <v>67</v>
      </c>
      <c r="G96" s="3" t="s">
        <v>68</v>
      </c>
      <c r="H96" s="3" t="s">
        <v>92</v>
      </c>
      <c r="I96" s="3" t="s">
        <v>93</v>
      </c>
      <c r="J96" s="3" t="s">
        <v>94</v>
      </c>
      <c r="K96" s="3" t="s">
        <v>147</v>
      </c>
      <c r="L96" s="3" t="s">
        <v>13</v>
      </c>
      <c r="M96" s="3" t="s">
        <v>148</v>
      </c>
      <c r="N96" s="3" t="s">
        <v>149</v>
      </c>
      <c r="O96" s="3" t="s">
        <v>76</v>
      </c>
      <c r="P96" s="3" t="s">
        <v>99</v>
      </c>
      <c r="Q96" s="3" t="s">
        <v>107</v>
      </c>
      <c r="R96" s="3" t="s">
        <v>379</v>
      </c>
      <c r="S96" s="3" t="s">
        <v>380</v>
      </c>
      <c r="T96" s="3" t="s">
        <v>81</v>
      </c>
      <c r="U96" s="3" t="s">
        <v>82</v>
      </c>
      <c r="V96" s="3" t="s">
        <v>153</v>
      </c>
      <c r="W96" s="3" t="s">
        <v>84</v>
      </c>
      <c r="X96" s="3" t="s">
        <v>65</v>
      </c>
      <c r="Y96" s="3" t="s">
        <v>85</v>
      </c>
    </row>
    <row r="97" spans="1:25" s="9" customFormat="1" ht="38.25" x14ac:dyDescent="0.25">
      <c r="A97" s="3"/>
      <c r="B97" s="3" t="s">
        <v>63</v>
      </c>
      <c r="C97" s="3" t="s">
        <v>64</v>
      </c>
      <c r="D97" s="3" t="s">
        <v>65</v>
      </c>
      <c r="E97" s="3" t="s">
        <v>66</v>
      </c>
      <c r="F97" s="3" t="s">
        <v>67</v>
      </c>
      <c r="G97" s="3" t="s">
        <v>68</v>
      </c>
      <c r="H97" s="3" t="s">
        <v>92</v>
      </c>
      <c r="I97" s="3" t="s">
        <v>93</v>
      </c>
      <c r="J97" s="3" t="s">
        <v>94</v>
      </c>
      <c r="K97" s="3" t="s">
        <v>147</v>
      </c>
      <c r="L97" s="3" t="s">
        <v>13</v>
      </c>
      <c r="M97" s="3" t="s">
        <v>148</v>
      </c>
      <c r="N97" s="3" t="s">
        <v>149</v>
      </c>
      <c r="O97" s="3" t="s">
        <v>76</v>
      </c>
      <c r="P97" s="3" t="s">
        <v>99</v>
      </c>
      <c r="Q97" s="3" t="s">
        <v>381</v>
      </c>
      <c r="R97" s="3" t="s">
        <v>382</v>
      </c>
      <c r="S97" s="3" t="s">
        <v>383</v>
      </c>
      <c r="T97" s="3" t="s">
        <v>81</v>
      </c>
      <c r="U97" s="3" t="s">
        <v>82</v>
      </c>
      <c r="V97" s="3" t="s">
        <v>153</v>
      </c>
      <c r="W97" s="3" t="s">
        <v>84</v>
      </c>
      <c r="X97" s="3" t="s">
        <v>65</v>
      </c>
      <c r="Y97" s="3" t="s">
        <v>85</v>
      </c>
    </row>
    <row r="98" spans="1:25" s="9" customFormat="1" ht="51" x14ac:dyDescent="0.25">
      <c r="A98" s="3"/>
      <c r="B98" s="3" t="s">
        <v>63</v>
      </c>
      <c r="C98" s="3" t="s">
        <v>64</v>
      </c>
      <c r="D98" s="3" t="s">
        <v>65</v>
      </c>
      <c r="E98" s="3" t="s">
        <v>66</v>
      </c>
      <c r="F98" s="3" t="s">
        <v>67</v>
      </c>
      <c r="G98" s="3" t="s">
        <v>68</v>
      </c>
      <c r="H98" s="3" t="s">
        <v>92</v>
      </c>
      <c r="I98" s="3" t="s">
        <v>93</v>
      </c>
      <c r="J98" s="3" t="s">
        <v>94</v>
      </c>
      <c r="K98" s="3" t="s">
        <v>384</v>
      </c>
      <c r="L98" s="3" t="s">
        <v>385</v>
      </c>
      <c r="M98" s="3" t="s">
        <v>386</v>
      </c>
      <c r="N98" s="3" t="s">
        <v>387</v>
      </c>
      <c r="O98" s="3" t="s">
        <v>76</v>
      </c>
      <c r="P98" s="3" t="s">
        <v>77</v>
      </c>
      <c r="Q98" s="3" t="s">
        <v>388</v>
      </c>
      <c r="R98" s="3" t="s">
        <v>389</v>
      </c>
      <c r="S98" s="3" t="s">
        <v>390</v>
      </c>
      <c r="T98" s="3" t="s">
        <v>81</v>
      </c>
      <c r="U98" s="3" t="s">
        <v>82</v>
      </c>
      <c r="V98" s="3" t="s">
        <v>391</v>
      </c>
      <c r="W98" s="3" t="s">
        <v>84</v>
      </c>
      <c r="X98" s="3" t="s">
        <v>65</v>
      </c>
      <c r="Y98" s="3" t="s">
        <v>85</v>
      </c>
    </row>
    <row r="99" spans="1:25" s="9" customFormat="1" ht="51" x14ac:dyDescent="0.25">
      <c r="A99" s="3"/>
      <c r="B99" s="3" t="s">
        <v>63</v>
      </c>
      <c r="C99" s="3" t="s">
        <v>64</v>
      </c>
      <c r="D99" s="3" t="s">
        <v>65</v>
      </c>
      <c r="E99" s="3" t="s">
        <v>66</v>
      </c>
      <c r="F99" s="3" t="s">
        <v>67</v>
      </c>
      <c r="G99" s="3" t="s">
        <v>68</v>
      </c>
      <c r="H99" s="3" t="s">
        <v>92</v>
      </c>
      <c r="I99" s="3" t="s">
        <v>93</v>
      </c>
      <c r="J99" s="3" t="s">
        <v>94</v>
      </c>
      <c r="K99" s="3" t="s">
        <v>384</v>
      </c>
      <c r="L99" s="3" t="s">
        <v>385</v>
      </c>
      <c r="M99" s="3" t="s">
        <v>386</v>
      </c>
      <c r="N99" s="3" t="s">
        <v>387</v>
      </c>
      <c r="O99" s="3" t="s">
        <v>76</v>
      </c>
      <c r="P99" s="3" t="s">
        <v>77</v>
      </c>
      <c r="Q99" s="3" t="s">
        <v>344</v>
      </c>
      <c r="R99" s="3" t="s">
        <v>392</v>
      </c>
      <c r="S99" s="3" t="s">
        <v>393</v>
      </c>
      <c r="T99" s="3" t="s">
        <v>81</v>
      </c>
      <c r="U99" s="3" t="s">
        <v>82</v>
      </c>
      <c r="V99" s="3" t="s">
        <v>391</v>
      </c>
      <c r="W99" s="3" t="s">
        <v>84</v>
      </c>
      <c r="X99" s="3" t="s">
        <v>65</v>
      </c>
      <c r="Y99" s="3" t="s">
        <v>85</v>
      </c>
    </row>
    <row r="100" spans="1:25" s="9" customFormat="1" ht="38.25" x14ac:dyDescent="0.25">
      <c r="A100" s="3"/>
      <c r="B100" s="3" t="s">
        <v>63</v>
      </c>
      <c r="C100" s="3" t="s">
        <v>64</v>
      </c>
      <c r="D100" s="3" t="s">
        <v>65</v>
      </c>
      <c r="E100" s="3" t="s">
        <v>66</v>
      </c>
      <c r="F100" s="3" t="s">
        <v>67</v>
      </c>
      <c r="G100" s="3" t="s">
        <v>68</v>
      </c>
      <c r="H100" s="3" t="s">
        <v>92</v>
      </c>
      <c r="I100" s="3" t="s">
        <v>93</v>
      </c>
      <c r="J100" s="3" t="s">
        <v>94</v>
      </c>
      <c r="K100" s="3" t="s">
        <v>95</v>
      </c>
      <c r="L100" s="3" t="s">
        <v>96</v>
      </c>
      <c r="M100" s="3" t="s">
        <v>97</v>
      </c>
      <c r="N100" s="3" t="s">
        <v>98</v>
      </c>
      <c r="O100" s="3" t="s">
        <v>76</v>
      </c>
      <c r="P100" s="3" t="s">
        <v>99</v>
      </c>
      <c r="Q100" s="3" t="s">
        <v>370</v>
      </c>
      <c r="R100" s="3" t="s">
        <v>394</v>
      </c>
      <c r="S100" s="3" t="s">
        <v>395</v>
      </c>
      <c r="T100" s="3" t="s">
        <v>81</v>
      </c>
      <c r="U100" s="3" t="s">
        <v>82</v>
      </c>
      <c r="V100" s="3" t="s">
        <v>103</v>
      </c>
      <c r="W100" s="3" t="s">
        <v>84</v>
      </c>
      <c r="X100" s="3" t="s">
        <v>65</v>
      </c>
      <c r="Y100" s="3" t="s">
        <v>85</v>
      </c>
    </row>
    <row r="101" spans="1:25" s="9" customFormat="1" ht="51" x14ac:dyDescent="0.25">
      <c r="A101" s="3"/>
      <c r="B101" s="3" t="s">
        <v>63</v>
      </c>
      <c r="C101" s="3" t="s">
        <v>64</v>
      </c>
      <c r="D101" s="3" t="s">
        <v>65</v>
      </c>
      <c r="E101" s="3" t="s">
        <v>66</v>
      </c>
      <c r="F101" s="3" t="s">
        <v>67</v>
      </c>
      <c r="G101" s="3" t="s">
        <v>68</v>
      </c>
      <c r="H101" s="3" t="s">
        <v>92</v>
      </c>
      <c r="I101" s="3" t="s">
        <v>93</v>
      </c>
      <c r="J101" s="3" t="s">
        <v>94</v>
      </c>
      <c r="K101" s="3" t="s">
        <v>95</v>
      </c>
      <c r="L101" s="3" t="s">
        <v>96</v>
      </c>
      <c r="M101" s="3" t="s">
        <v>97</v>
      </c>
      <c r="N101" s="3" t="s">
        <v>98</v>
      </c>
      <c r="O101" s="3" t="s">
        <v>76</v>
      </c>
      <c r="P101" s="3" t="s">
        <v>99</v>
      </c>
      <c r="Q101" s="3" t="s">
        <v>356</v>
      </c>
      <c r="R101" s="3" t="s">
        <v>396</v>
      </c>
      <c r="S101" s="3" t="s">
        <v>397</v>
      </c>
      <c r="T101" s="3" t="s">
        <v>81</v>
      </c>
      <c r="U101" s="3" t="s">
        <v>82</v>
      </c>
      <c r="V101" s="3" t="s">
        <v>103</v>
      </c>
      <c r="W101" s="3" t="s">
        <v>84</v>
      </c>
      <c r="X101" s="3" t="s">
        <v>65</v>
      </c>
      <c r="Y101" s="3" t="s">
        <v>85</v>
      </c>
    </row>
    <row r="102" spans="1:25" s="9" customFormat="1" ht="38.25" x14ac:dyDescent="0.25">
      <c r="A102" s="3"/>
      <c r="B102" s="3" t="s">
        <v>63</v>
      </c>
      <c r="C102" s="3" t="s">
        <v>64</v>
      </c>
      <c r="D102" s="3" t="s">
        <v>65</v>
      </c>
      <c r="E102" s="3" t="s">
        <v>66</v>
      </c>
      <c r="F102" s="3" t="s">
        <v>67</v>
      </c>
      <c r="G102" s="3" t="s">
        <v>68</v>
      </c>
      <c r="H102" s="3" t="s">
        <v>92</v>
      </c>
      <c r="I102" s="3" t="s">
        <v>93</v>
      </c>
      <c r="J102" s="3" t="s">
        <v>94</v>
      </c>
      <c r="K102" s="3" t="s">
        <v>113</v>
      </c>
      <c r="L102" s="3" t="s">
        <v>114</v>
      </c>
      <c r="M102" s="3" t="s">
        <v>115</v>
      </c>
      <c r="N102" s="3" t="s">
        <v>116</v>
      </c>
      <c r="O102" s="3" t="s">
        <v>76</v>
      </c>
      <c r="P102" s="3" t="s">
        <v>77</v>
      </c>
      <c r="Q102" s="3" t="s">
        <v>398</v>
      </c>
      <c r="R102" s="3" t="s">
        <v>399</v>
      </c>
      <c r="S102" s="3" t="s">
        <v>400</v>
      </c>
      <c r="T102" s="3" t="s">
        <v>81</v>
      </c>
      <c r="U102" s="3" t="s">
        <v>82</v>
      </c>
      <c r="V102" s="3" t="s">
        <v>120</v>
      </c>
      <c r="W102" s="3" t="s">
        <v>84</v>
      </c>
      <c r="X102" s="3" t="s">
        <v>65</v>
      </c>
      <c r="Y102" s="3" t="s">
        <v>85</v>
      </c>
    </row>
    <row r="103" spans="1:25" s="9" customFormat="1" ht="38.25" x14ac:dyDescent="0.25">
      <c r="A103" s="3"/>
      <c r="B103" s="3" t="s">
        <v>63</v>
      </c>
      <c r="C103" s="3" t="s">
        <v>64</v>
      </c>
      <c r="D103" s="3" t="s">
        <v>65</v>
      </c>
      <c r="E103" s="3" t="s">
        <v>66</v>
      </c>
      <c r="F103" s="3" t="s">
        <v>67</v>
      </c>
      <c r="G103" s="3" t="s">
        <v>68</v>
      </c>
      <c r="H103" s="3" t="s">
        <v>92</v>
      </c>
      <c r="I103" s="3" t="s">
        <v>93</v>
      </c>
      <c r="J103" s="3" t="s">
        <v>94</v>
      </c>
      <c r="K103" s="3" t="s">
        <v>113</v>
      </c>
      <c r="L103" s="3" t="s">
        <v>114</v>
      </c>
      <c r="M103" s="3" t="s">
        <v>115</v>
      </c>
      <c r="N103" s="3" t="s">
        <v>116</v>
      </c>
      <c r="O103" s="3" t="s">
        <v>76</v>
      </c>
      <c r="P103" s="3" t="s">
        <v>77</v>
      </c>
      <c r="Q103" s="3" t="s">
        <v>401</v>
      </c>
      <c r="R103" s="3" t="s">
        <v>402</v>
      </c>
      <c r="S103" s="3" t="s">
        <v>403</v>
      </c>
      <c r="T103" s="3" t="s">
        <v>81</v>
      </c>
      <c r="U103" s="3" t="s">
        <v>82</v>
      </c>
      <c r="V103" s="3" t="s">
        <v>120</v>
      </c>
      <c r="W103" s="3" t="s">
        <v>84</v>
      </c>
      <c r="X103" s="3" t="s">
        <v>65</v>
      </c>
      <c r="Y103" s="3" t="s">
        <v>85</v>
      </c>
    </row>
    <row r="104" spans="1:25" s="9" customFormat="1" ht="38.25" x14ac:dyDescent="0.25">
      <c r="A104" s="3"/>
      <c r="B104" s="3" t="s">
        <v>63</v>
      </c>
      <c r="C104" s="3" t="s">
        <v>64</v>
      </c>
      <c r="D104" s="3" t="s">
        <v>65</v>
      </c>
      <c r="E104" s="3" t="s">
        <v>66</v>
      </c>
      <c r="F104" s="3" t="s">
        <v>67</v>
      </c>
      <c r="G104" s="3" t="s">
        <v>68</v>
      </c>
      <c r="H104" s="3" t="s">
        <v>92</v>
      </c>
      <c r="I104" s="3" t="s">
        <v>93</v>
      </c>
      <c r="J104" s="3" t="s">
        <v>94</v>
      </c>
      <c r="K104" s="3" t="s">
        <v>113</v>
      </c>
      <c r="L104" s="3" t="s">
        <v>114</v>
      </c>
      <c r="M104" s="3" t="s">
        <v>115</v>
      </c>
      <c r="N104" s="3" t="s">
        <v>116</v>
      </c>
      <c r="O104" s="3" t="s">
        <v>76</v>
      </c>
      <c r="P104" s="3" t="s">
        <v>77</v>
      </c>
      <c r="Q104" s="3" t="s">
        <v>404</v>
      </c>
      <c r="R104" s="3" t="s">
        <v>402</v>
      </c>
      <c r="S104" s="3" t="s">
        <v>405</v>
      </c>
      <c r="T104" s="3" t="s">
        <v>81</v>
      </c>
      <c r="U104" s="3" t="s">
        <v>82</v>
      </c>
      <c r="V104" s="3" t="s">
        <v>120</v>
      </c>
      <c r="W104" s="3" t="s">
        <v>84</v>
      </c>
      <c r="X104" s="3" t="s">
        <v>65</v>
      </c>
      <c r="Y104" s="3" t="s">
        <v>85</v>
      </c>
    </row>
    <row r="105" spans="1:25" s="9" customFormat="1" ht="38.25" x14ac:dyDescent="0.25">
      <c r="A105" s="3"/>
      <c r="B105" s="3" t="s">
        <v>63</v>
      </c>
      <c r="C105" s="3" t="s">
        <v>64</v>
      </c>
      <c r="D105" s="3" t="s">
        <v>65</v>
      </c>
      <c r="E105" s="3" t="s">
        <v>66</v>
      </c>
      <c r="F105" s="3" t="s">
        <v>67</v>
      </c>
      <c r="G105" s="3" t="s">
        <v>68</v>
      </c>
      <c r="H105" s="3" t="s">
        <v>92</v>
      </c>
      <c r="I105" s="3" t="s">
        <v>93</v>
      </c>
      <c r="J105" s="3" t="s">
        <v>94</v>
      </c>
      <c r="K105" s="3" t="s">
        <v>113</v>
      </c>
      <c r="L105" s="3" t="s">
        <v>114</v>
      </c>
      <c r="M105" s="3" t="s">
        <v>115</v>
      </c>
      <c r="N105" s="3" t="s">
        <v>116</v>
      </c>
      <c r="O105" s="3" t="s">
        <v>76</v>
      </c>
      <c r="P105" s="3" t="s">
        <v>77</v>
      </c>
      <c r="Q105" s="3" t="s">
        <v>406</v>
      </c>
      <c r="R105" s="3" t="s">
        <v>407</v>
      </c>
      <c r="S105" s="3" t="s">
        <v>408</v>
      </c>
      <c r="T105" s="3" t="s">
        <v>81</v>
      </c>
      <c r="U105" s="3" t="s">
        <v>82</v>
      </c>
      <c r="V105" s="3" t="s">
        <v>120</v>
      </c>
      <c r="W105" s="3" t="s">
        <v>84</v>
      </c>
      <c r="X105" s="3" t="s">
        <v>65</v>
      </c>
      <c r="Y105" s="3" t="s">
        <v>85</v>
      </c>
    </row>
    <row r="106" spans="1:25" s="9" customFormat="1" ht="51" x14ac:dyDescent="0.25">
      <c r="A106" s="3"/>
      <c r="B106" s="3" t="s">
        <v>63</v>
      </c>
      <c r="C106" s="3" t="s">
        <v>64</v>
      </c>
      <c r="D106" s="3" t="s">
        <v>65</v>
      </c>
      <c r="E106" s="3" t="s">
        <v>66</v>
      </c>
      <c r="F106" s="3" t="s">
        <v>67</v>
      </c>
      <c r="G106" s="3" t="s">
        <v>68</v>
      </c>
      <c r="H106" s="3" t="s">
        <v>92</v>
      </c>
      <c r="I106" s="3" t="s">
        <v>93</v>
      </c>
      <c r="J106" s="3" t="s">
        <v>94</v>
      </c>
      <c r="K106" s="3" t="s">
        <v>130</v>
      </c>
      <c r="L106" s="3" t="s">
        <v>131</v>
      </c>
      <c r="M106" s="3" t="s">
        <v>132</v>
      </c>
      <c r="N106" s="3" t="s">
        <v>133</v>
      </c>
      <c r="O106" s="3" t="s">
        <v>76</v>
      </c>
      <c r="P106" s="3" t="s">
        <v>99</v>
      </c>
      <c r="Q106" s="3" t="s">
        <v>110</v>
      </c>
      <c r="R106" s="3" t="s">
        <v>409</v>
      </c>
      <c r="S106" s="3" t="s">
        <v>410</v>
      </c>
      <c r="T106" s="3" t="s">
        <v>81</v>
      </c>
      <c r="U106" s="3" t="s">
        <v>82</v>
      </c>
      <c r="V106" s="3" t="s">
        <v>137</v>
      </c>
      <c r="W106" s="3" t="s">
        <v>84</v>
      </c>
      <c r="X106" s="3" t="s">
        <v>65</v>
      </c>
      <c r="Y106" s="3" t="s">
        <v>85</v>
      </c>
    </row>
    <row r="107" spans="1:25" s="9" customFormat="1" ht="38.25" x14ac:dyDescent="0.25">
      <c r="A107" s="3"/>
      <c r="B107" s="3" t="s">
        <v>63</v>
      </c>
      <c r="C107" s="3" t="s">
        <v>64</v>
      </c>
      <c r="D107" s="3" t="s">
        <v>65</v>
      </c>
      <c r="E107" s="3" t="s">
        <v>66</v>
      </c>
      <c r="F107" s="3" t="s">
        <v>67</v>
      </c>
      <c r="G107" s="3" t="s">
        <v>68</v>
      </c>
      <c r="H107" s="3" t="s">
        <v>92</v>
      </c>
      <c r="I107" s="3" t="s">
        <v>93</v>
      </c>
      <c r="J107" s="3" t="s">
        <v>94</v>
      </c>
      <c r="K107" s="3" t="s">
        <v>130</v>
      </c>
      <c r="L107" s="3" t="s">
        <v>131</v>
      </c>
      <c r="M107" s="3" t="s">
        <v>132</v>
      </c>
      <c r="N107" s="3" t="s">
        <v>133</v>
      </c>
      <c r="O107" s="3" t="s">
        <v>76</v>
      </c>
      <c r="P107" s="3" t="s">
        <v>99</v>
      </c>
      <c r="Q107" s="3" t="s">
        <v>361</v>
      </c>
      <c r="R107" s="3" t="s">
        <v>411</v>
      </c>
      <c r="S107" s="3" t="s">
        <v>412</v>
      </c>
      <c r="T107" s="3" t="s">
        <v>81</v>
      </c>
      <c r="U107" s="3" t="s">
        <v>82</v>
      </c>
      <c r="V107" s="3" t="s">
        <v>137</v>
      </c>
      <c r="W107" s="3" t="s">
        <v>84</v>
      </c>
      <c r="X107" s="3" t="s">
        <v>65</v>
      </c>
      <c r="Y107" s="3" t="s">
        <v>85</v>
      </c>
    </row>
    <row r="108" spans="1:25" s="9" customFormat="1" ht="51" x14ac:dyDescent="0.25">
      <c r="A108" s="3"/>
      <c r="B108" s="3" t="s">
        <v>63</v>
      </c>
      <c r="C108" s="3" t="s">
        <v>64</v>
      </c>
      <c r="D108" s="3" t="s">
        <v>65</v>
      </c>
      <c r="E108" s="3" t="s">
        <v>66</v>
      </c>
      <c r="F108" s="3" t="s">
        <v>67</v>
      </c>
      <c r="G108" s="3" t="s">
        <v>68</v>
      </c>
      <c r="H108" s="3" t="s">
        <v>92</v>
      </c>
      <c r="I108" s="3" t="s">
        <v>93</v>
      </c>
      <c r="J108" s="3" t="s">
        <v>94</v>
      </c>
      <c r="K108" s="3" t="s">
        <v>130</v>
      </c>
      <c r="L108" s="3" t="s">
        <v>131</v>
      </c>
      <c r="M108" s="3" t="s">
        <v>132</v>
      </c>
      <c r="N108" s="3" t="s">
        <v>133</v>
      </c>
      <c r="O108" s="3" t="s">
        <v>76</v>
      </c>
      <c r="P108" s="3" t="s">
        <v>99</v>
      </c>
      <c r="Q108" s="3" t="s">
        <v>413</v>
      </c>
      <c r="R108" s="3" t="s">
        <v>414</v>
      </c>
      <c r="S108" s="3" t="s">
        <v>415</v>
      </c>
      <c r="T108" s="3" t="s">
        <v>81</v>
      </c>
      <c r="U108" s="3" t="s">
        <v>82</v>
      </c>
      <c r="V108" s="3" t="s">
        <v>137</v>
      </c>
      <c r="W108" s="3" t="s">
        <v>84</v>
      </c>
      <c r="X108" s="3" t="s">
        <v>65</v>
      </c>
      <c r="Y108" s="3" t="s">
        <v>85</v>
      </c>
    </row>
    <row r="109" spans="1:25" s="9" customFormat="1" ht="38.25" x14ac:dyDescent="0.25">
      <c r="A109" s="3"/>
      <c r="B109" s="3" t="s">
        <v>63</v>
      </c>
      <c r="C109" s="3" t="s">
        <v>64</v>
      </c>
      <c r="D109" s="3" t="s">
        <v>65</v>
      </c>
      <c r="E109" s="3" t="s">
        <v>66</v>
      </c>
      <c r="F109" s="3" t="s">
        <v>67</v>
      </c>
      <c r="G109" s="3" t="s">
        <v>68</v>
      </c>
      <c r="H109" s="3" t="s">
        <v>92</v>
      </c>
      <c r="I109" s="3" t="s">
        <v>93</v>
      </c>
      <c r="J109" s="3" t="s">
        <v>94</v>
      </c>
      <c r="K109" s="3" t="s">
        <v>130</v>
      </c>
      <c r="L109" s="3" t="s">
        <v>131</v>
      </c>
      <c r="M109" s="3" t="s">
        <v>132</v>
      </c>
      <c r="N109" s="3" t="s">
        <v>133</v>
      </c>
      <c r="O109" s="3" t="s">
        <v>76</v>
      </c>
      <c r="P109" s="3" t="s">
        <v>99</v>
      </c>
      <c r="Q109" s="3" t="s">
        <v>416</v>
      </c>
      <c r="R109" s="3" t="s">
        <v>417</v>
      </c>
      <c r="S109" s="3" t="s">
        <v>418</v>
      </c>
      <c r="T109" s="3" t="s">
        <v>81</v>
      </c>
      <c r="U109" s="3" t="s">
        <v>82</v>
      </c>
      <c r="V109" s="3" t="s">
        <v>137</v>
      </c>
      <c r="W109" s="3" t="s">
        <v>84</v>
      </c>
      <c r="X109" s="3" t="s">
        <v>65</v>
      </c>
      <c r="Y109" s="3" t="s">
        <v>85</v>
      </c>
    </row>
    <row r="110" spans="1:25" s="9" customFormat="1" ht="38.25" x14ac:dyDescent="0.25">
      <c r="A110" s="3"/>
      <c r="B110" s="3" t="s">
        <v>63</v>
      </c>
      <c r="C110" s="3" t="s">
        <v>64</v>
      </c>
      <c r="D110" s="3" t="s">
        <v>65</v>
      </c>
      <c r="E110" s="3" t="s">
        <v>66</v>
      </c>
      <c r="F110" s="3" t="s">
        <v>67</v>
      </c>
      <c r="G110" s="3" t="s">
        <v>68</v>
      </c>
      <c r="H110" s="3" t="s">
        <v>92</v>
      </c>
      <c r="I110" s="3" t="s">
        <v>93</v>
      </c>
      <c r="J110" s="3" t="s">
        <v>94</v>
      </c>
      <c r="K110" s="3" t="s">
        <v>147</v>
      </c>
      <c r="L110" s="3" t="s">
        <v>13</v>
      </c>
      <c r="M110" s="3" t="s">
        <v>148</v>
      </c>
      <c r="N110" s="3" t="s">
        <v>149</v>
      </c>
      <c r="O110" s="3" t="s">
        <v>76</v>
      </c>
      <c r="P110" s="3" t="s">
        <v>99</v>
      </c>
      <c r="Q110" s="3" t="s">
        <v>419</v>
      </c>
      <c r="R110" s="3" t="s">
        <v>420</v>
      </c>
      <c r="S110" s="3" t="s">
        <v>421</v>
      </c>
      <c r="T110" s="3" t="s">
        <v>81</v>
      </c>
      <c r="U110" s="3" t="s">
        <v>82</v>
      </c>
      <c r="V110" s="3" t="s">
        <v>153</v>
      </c>
      <c r="W110" s="3" t="s">
        <v>84</v>
      </c>
      <c r="X110" s="3" t="s">
        <v>65</v>
      </c>
      <c r="Y110" s="3" t="s">
        <v>85</v>
      </c>
    </row>
    <row r="111" spans="1:25" s="9" customFormat="1" ht="51" x14ac:dyDescent="0.25">
      <c r="A111" s="3"/>
      <c r="B111" s="3" t="s">
        <v>63</v>
      </c>
      <c r="C111" s="3" t="s">
        <v>64</v>
      </c>
      <c r="D111" s="3" t="s">
        <v>65</v>
      </c>
      <c r="E111" s="3" t="s">
        <v>66</v>
      </c>
      <c r="F111" s="3" t="s">
        <v>67</v>
      </c>
      <c r="G111" s="3" t="s">
        <v>68</v>
      </c>
      <c r="H111" s="3" t="s">
        <v>92</v>
      </c>
      <c r="I111" s="3" t="s">
        <v>93</v>
      </c>
      <c r="J111" s="3" t="s">
        <v>94</v>
      </c>
      <c r="K111" s="3" t="s">
        <v>147</v>
      </c>
      <c r="L111" s="3" t="s">
        <v>13</v>
      </c>
      <c r="M111" s="3" t="s">
        <v>148</v>
      </c>
      <c r="N111" s="3" t="s">
        <v>149</v>
      </c>
      <c r="O111" s="3" t="s">
        <v>76</v>
      </c>
      <c r="P111" s="3" t="s">
        <v>99</v>
      </c>
      <c r="Q111" s="3" t="s">
        <v>100</v>
      </c>
      <c r="R111" s="3" t="s">
        <v>422</v>
      </c>
      <c r="S111" s="3" t="s">
        <v>423</v>
      </c>
      <c r="T111" s="3" t="s">
        <v>81</v>
      </c>
      <c r="U111" s="3" t="s">
        <v>82</v>
      </c>
      <c r="V111" s="3" t="s">
        <v>153</v>
      </c>
      <c r="W111" s="3" t="s">
        <v>84</v>
      </c>
      <c r="X111" s="3" t="s">
        <v>65</v>
      </c>
      <c r="Y111" s="3" t="s">
        <v>85</v>
      </c>
    </row>
    <row r="112" spans="1:25" s="9" customFormat="1" ht="38.25" x14ac:dyDescent="0.25">
      <c r="A112" s="3"/>
      <c r="B112" s="3" t="s">
        <v>63</v>
      </c>
      <c r="C112" s="3" t="s">
        <v>64</v>
      </c>
      <c r="D112" s="3" t="s">
        <v>65</v>
      </c>
      <c r="E112" s="3" t="s">
        <v>66</v>
      </c>
      <c r="F112" s="3" t="s">
        <v>67</v>
      </c>
      <c r="G112" s="3" t="s">
        <v>68</v>
      </c>
      <c r="H112" s="3" t="s">
        <v>92</v>
      </c>
      <c r="I112" s="3" t="s">
        <v>93</v>
      </c>
      <c r="J112" s="3" t="s">
        <v>94</v>
      </c>
      <c r="K112" s="3" t="s">
        <v>147</v>
      </c>
      <c r="L112" s="3" t="s">
        <v>13</v>
      </c>
      <c r="M112" s="3" t="s">
        <v>148</v>
      </c>
      <c r="N112" s="3" t="s">
        <v>149</v>
      </c>
      <c r="O112" s="3" t="s">
        <v>76</v>
      </c>
      <c r="P112" s="3" t="s">
        <v>99</v>
      </c>
      <c r="Q112" s="3" t="s">
        <v>166</v>
      </c>
      <c r="R112" s="3" t="s">
        <v>424</v>
      </c>
      <c r="S112" s="3" t="s">
        <v>425</v>
      </c>
      <c r="T112" s="3" t="s">
        <v>81</v>
      </c>
      <c r="U112" s="3" t="s">
        <v>82</v>
      </c>
      <c r="V112" s="3" t="s">
        <v>153</v>
      </c>
      <c r="W112" s="3" t="s">
        <v>84</v>
      </c>
      <c r="X112" s="3" t="s">
        <v>65</v>
      </c>
      <c r="Y112" s="3" t="s">
        <v>85</v>
      </c>
    </row>
    <row r="113" spans="1:25" s="9" customFormat="1" ht="51" x14ac:dyDescent="0.25">
      <c r="A113" s="3"/>
      <c r="B113" s="3" t="s">
        <v>63</v>
      </c>
      <c r="C113" s="3" t="s">
        <v>64</v>
      </c>
      <c r="D113" s="3" t="s">
        <v>65</v>
      </c>
      <c r="E113" s="3" t="s">
        <v>66</v>
      </c>
      <c r="F113" s="3" t="s">
        <v>67</v>
      </c>
      <c r="G113" s="3" t="s">
        <v>68</v>
      </c>
      <c r="H113" s="3" t="s">
        <v>92</v>
      </c>
      <c r="I113" s="3" t="s">
        <v>93</v>
      </c>
      <c r="J113" s="3" t="s">
        <v>94</v>
      </c>
      <c r="K113" s="3" t="s">
        <v>147</v>
      </c>
      <c r="L113" s="3" t="s">
        <v>13</v>
      </c>
      <c r="M113" s="3" t="s">
        <v>148</v>
      </c>
      <c r="N113" s="3" t="s">
        <v>149</v>
      </c>
      <c r="O113" s="3" t="s">
        <v>76</v>
      </c>
      <c r="P113" s="3" t="s">
        <v>99</v>
      </c>
      <c r="Q113" s="3" t="s">
        <v>361</v>
      </c>
      <c r="R113" s="3" t="s">
        <v>426</v>
      </c>
      <c r="S113" s="3" t="s">
        <v>427</v>
      </c>
      <c r="T113" s="3" t="s">
        <v>81</v>
      </c>
      <c r="U113" s="3" t="s">
        <v>82</v>
      </c>
      <c r="V113" s="3" t="s">
        <v>153</v>
      </c>
      <c r="W113" s="3" t="s">
        <v>84</v>
      </c>
      <c r="X113" s="3" t="s">
        <v>65</v>
      </c>
      <c r="Y113" s="3" t="s">
        <v>85</v>
      </c>
    </row>
    <row r="114" spans="1:25" s="9" customFormat="1" ht="38.25" x14ac:dyDescent="0.25">
      <c r="A114" s="3"/>
      <c r="B114" s="3" t="s">
        <v>63</v>
      </c>
      <c r="C114" s="3" t="s">
        <v>64</v>
      </c>
      <c r="D114" s="3" t="s">
        <v>65</v>
      </c>
      <c r="E114" s="3" t="s">
        <v>66</v>
      </c>
      <c r="F114" s="3" t="s">
        <v>67</v>
      </c>
      <c r="G114" s="3" t="s">
        <v>68</v>
      </c>
      <c r="H114" s="3" t="s">
        <v>92</v>
      </c>
      <c r="I114" s="3" t="s">
        <v>93</v>
      </c>
      <c r="J114" s="3" t="s">
        <v>94</v>
      </c>
      <c r="K114" s="3" t="s">
        <v>130</v>
      </c>
      <c r="L114" s="3" t="s">
        <v>131</v>
      </c>
      <c r="M114" s="3" t="s">
        <v>132</v>
      </c>
      <c r="N114" s="3" t="s">
        <v>133</v>
      </c>
      <c r="O114" s="3" t="s">
        <v>76</v>
      </c>
      <c r="P114" s="3" t="s">
        <v>99</v>
      </c>
      <c r="Q114" s="3" t="s">
        <v>428</v>
      </c>
      <c r="R114" s="3" t="s">
        <v>429</v>
      </c>
      <c r="S114" s="3" t="s">
        <v>430</v>
      </c>
      <c r="T114" s="3" t="s">
        <v>81</v>
      </c>
      <c r="U114" s="3" t="s">
        <v>82</v>
      </c>
      <c r="V114" s="3" t="s">
        <v>137</v>
      </c>
      <c r="W114" s="3" t="s">
        <v>84</v>
      </c>
      <c r="X114" s="3" t="s">
        <v>65</v>
      </c>
      <c r="Y114" s="3" t="s">
        <v>85</v>
      </c>
    </row>
    <row r="115" spans="1:25" s="9" customFormat="1" ht="38.25" x14ac:dyDescent="0.25">
      <c r="A115" s="3"/>
      <c r="B115" s="3" t="s">
        <v>63</v>
      </c>
      <c r="C115" s="3" t="s">
        <v>64</v>
      </c>
      <c r="D115" s="3" t="s">
        <v>65</v>
      </c>
      <c r="E115" s="3" t="s">
        <v>66</v>
      </c>
      <c r="F115" s="3" t="s">
        <v>67</v>
      </c>
      <c r="G115" s="3" t="s">
        <v>68</v>
      </c>
      <c r="H115" s="3" t="s">
        <v>92</v>
      </c>
      <c r="I115" s="3" t="s">
        <v>93</v>
      </c>
      <c r="J115" s="3" t="s">
        <v>94</v>
      </c>
      <c r="K115" s="3" t="s">
        <v>130</v>
      </c>
      <c r="L115" s="3" t="s">
        <v>131</v>
      </c>
      <c r="M115" s="3" t="s">
        <v>132</v>
      </c>
      <c r="N115" s="3" t="s">
        <v>133</v>
      </c>
      <c r="O115" s="3" t="s">
        <v>76</v>
      </c>
      <c r="P115" s="3" t="s">
        <v>77</v>
      </c>
      <c r="Q115" s="3" t="s">
        <v>431</v>
      </c>
      <c r="R115" s="3" t="s">
        <v>432</v>
      </c>
      <c r="S115" s="3" t="s">
        <v>433</v>
      </c>
      <c r="T115" s="3" t="s">
        <v>81</v>
      </c>
      <c r="U115" s="3" t="s">
        <v>82</v>
      </c>
      <c r="V115" s="3" t="s">
        <v>137</v>
      </c>
      <c r="W115" s="3" t="s">
        <v>84</v>
      </c>
      <c r="X115" s="3" t="s">
        <v>65</v>
      </c>
      <c r="Y115" s="3" t="s">
        <v>85</v>
      </c>
    </row>
    <row r="116" spans="1:25" s="9" customFormat="1" ht="38.25" x14ac:dyDescent="0.25">
      <c r="A116" s="3"/>
      <c r="B116" s="3" t="s">
        <v>63</v>
      </c>
      <c r="C116" s="3" t="s">
        <v>64</v>
      </c>
      <c r="D116" s="3" t="s">
        <v>65</v>
      </c>
      <c r="E116" s="3" t="s">
        <v>66</v>
      </c>
      <c r="F116" s="3" t="s">
        <v>67</v>
      </c>
      <c r="G116" s="3" t="s">
        <v>68</v>
      </c>
      <c r="H116" s="3" t="s">
        <v>92</v>
      </c>
      <c r="I116" s="3" t="s">
        <v>93</v>
      </c>
      <c r="J116" s="3" t="s">
        <v>94</v>
      </c>
      <c r="K116" s="3" t="s">
        <v>130</v>
      </c>
      <c r="L116" s="3" t="s">
        <v>131</v>
      </c>
      <c r="M116" s="3" t="s">
        <v>132</v>
      </c>
      <c r="N116" s="3" t="s">
        <v>133</v>
      </c>
      <c r="O116" s="3" t="s">
        <v>76</v>
      </c>
      <c r="P116" s="3" t="s">
        <v>77</v>
      </c>
      <c r="Q116" s="3" t="s">
        <v>434</v>
      </c>
      <c r="R116" s="3" t="s">
        <v>435</v>
      </c>
      <c r="S116" s="3" t="s">
        <v>436</v>
      </c>
      <c r="T116" s="3" t="s">
        <v>81</v>
      </c>
      <c r="U116" s="3" t="s">
        <v>82</v>
      </c>
      <c r="V116" s="3" t="s">
        <v>137</v>
      </c>
      <c r="W116" s="3" t="s">
        <v>84</v>
      </c>
      <c r="X116" s="3" t="s">
        <v>65</v>
      </c>
      <c r="Y116" s="3" t="s">
        <v>85</v>
      </c>
    </row>
    <row r="117" spans="1:25" s="9" customFormat="1" ht="38.25" x14ac:dyDescent="0.25">
      <c r="A117" s="3"/>
      <c r="B117" s="3" t="s">
        <v>63</v>
      </c>
      <c r="C117" s="3" t="s">
        <v>64</v>
      </c>
      <c r="D117" s="3" t="s">
        <v>65</v>
      </c>
      <c r="E117" s="3" t="s">
        <v>66</v>
      </c>
      <c r="F117" s="3" t="s">
        <v>67</v>
      </c>
      <c r="G117" s="3" t="s">
        <v>68</v>
      </c>
      <c r="H117" s="3" t="s">
        <v>92</v>
      </c>
      <c r="I117" s="3" t="s">
        <v>93</v>
      </c>
      <c r="J117" s="3" t="s">
        <v>94</v>
      </c>
      <c r="K117" s="3" t="s">
        <v>130</v>
      </c>
      <c r="L117" s="3" t="s">
        <v>131</v>
      </c>
      <c r="M117" s="3" t="s">
        <v>132</v>
      </c>
      <c r="N117" s="3" t="s">
        <v>133</v>
      </c>
      <c r="O117" s="3" t="s">
        <v>76</v>
      </c>
      <c r="P117" s="3" t="s">
        <v>77</v>
      </c>
      <c r="Q117" s="3" t="s">
        <v>437</v>
      </c>
      <c r="R117" s="3" t="s">
        <v>438</v>
      </c>
      <c r="S117" s="3" t="s">
        <v>439</v>
      </c>
      <c r="T117" s="3" t="s">
        <v>81</v>
      </c>
      <c r="U117" s="3" t="s">
        <v>82</v>
      </c>
      <c r="V117" s="3" t="s">
        <v>137</v>
      </c>
      <c r="W117" s="3" t="s">
        <v>84</v>
      </c>
      <c r="X117" s="3" t="s">
        <v>65</v>
      </c>
      <c r="Y117" s="3" t="s">
        <v>85</v>
      </c>
    </row>
    <row r="118" spans="1:25" s="9" customFormat="1" ht="38.25" x14ac:dyDescent="0.25">
      <c r="A118" s="3"/>
      <c r="B118" s="3" t="s">
        <v>63</v>
      </c>
      <c r="C118" s="3" t="s">
        <v>64</v>
      </c>
      <c r="D118" s="3" t="s">
        <v>65</v>
      </c>
      <c r="E118" s="3" t="s">
        <v>66</v>
      </c>
      <c r="F118" s="3" t="s">
        <v>67</v>
      </c>
      <c r="G118" s="3" t="s">
        <v>68</v>
      </c>
      <c r="H118" s="3" t="s">
        <v>92</v>
      </c>
      <c r="I118" s="3" t="s">
        <v>93</v>
      </c>
      <c r="J118" s="3" t="s">
        <v>94</v>
      </c>
      <c r="K118" s="3" t="s">
        <v>147</v>
      </c>
      <c r="L118" s="3" t="s">
        <v>13</v>
      </c>
      <c r="M118" s="3" t="s">
        <v>148</v>
      </c>
      <c r="N118" s="3" t="s">
        <v>149</v>
      </c>
      <c r="O118" s="3" t="s">
        <v>76</v>
      </c>
      <c r="P118" s="3" t="s">
        <v>77</v>
      </c>
      <c r="Q118" s="3" t="s">
        <v>440</v>
      </c>
      <c r="R118" s="3" t="s">
        <v>441</v>
      </c>
      <c r="S118" s="3" t="s">
        <v>442</v>
      </c>
      <c r="T118" s="3" t="s">
        <v>81</v>
      </c>
      <c r="U118" s="3" t="s">
        <v>82</v>
      </c>
      <c r="V118" s="3" t="s">
        <v>153</v>
      </c>
      <c r="W118" s="3" t="s">
        <v>84</v>
      </c>
      <c r="X118" s="3" t="s">
        <v>65</v>
      </c>
      <c r="Y118" s="3" t="s">
        <v>85</v>
      </c>
    </row>
    <row r="119" spans="1:25" s="9" customFormat="1" ht="38.25" x14ac:dyDescent="0.25">
      <c r="A119" s="3"/>
      <c r="B119" s="3" t="s">
        <v>63</v>
      </c>
      <c r="C119" s="3" t="s">
        <v>64</v>
      </c>
      <c r="D119" s="3" t="s">
        <v>65</v>
      </c>
      <c r="E119" s="3" t="s">
        <v>66</v>
      </c>
      <c r="F119" s="3" t="s">
        <v>67</v>
      </c>
      <c r="G119" s="3" t="s">
        <v>68</v>
      </c>
      <c r="H119" s="3" t="s">
        <v>92</v>
      </c>
      <c r="I119" s="3" t="s">
        <v>93</v>
      </c>
      <c r="J119" s="3" t="s">
        <v>94</v>
      </c>
      <c r="K119" s="3" t="s">
        <v>147</v>
      </c>
      <c r="L119" s="3" t="s">
        <v>13</v>
      </c>
      <c r="M119" s="3" t="s">
        <v>148</v>
      </c>
      <c r="N119" s="3" t="s">
        <v>149</v>
      </c>
      <c r="O119" s="3" t="s">
        <v>76</v>
      </c>
      <c r="P119" s="3" t="s">
        <v>77</v>
      </c>
      <c r="Q119" s="3" t="s">
        <v>443</v>
      </c>
      <c r="R119" s="3" t="s">
        <v>444</v>
      </c>
      <c r="S119" s="3" t="s">
        <v>445</v>
      </c>
      <c r="T119" s="3" t="s">
        <v>81</v>
      </c>
      <c r="U119" s="3" t="s">
        <v>82</v>
      </c>
      <c r="V119" s="3" t="s">
        <v>153</v>
      </c>
      <c r="W119" s="3" t="s">
        <v>84</v>
      </c>
      <c r="X119" s="3" t="s">
        <v>65</v>
      </c>
      <c r="Y119" s="3" t="s">
        <v>85</v>
      </c>
    </row>
    <row r="120" spans="1:25" s="9" customFormat="1" ht="38.25" x14ac:dyDescent="0.25">
      <c r="A120" s="3"/>
      <c r="B120" s="3" t="s">
        <v>63</v>
      </c>
      <c r="C120" s="3" t="s">
        <v>64</v>
      </c>
      <c r="D120" s="3" t="s">
        <v>65</v>
      </c>
      <c r="E120" s="3" t="s">
        <v>66</v>
      </c>
      <c r="F120" s="3" t="s">
        <v>67</v>
      </c>
      <c r="G120" s="3" t="s">
        <v>68</v>
      </c>
      <c r="H120" s="3" t="s">
        <v>92</v>
      </c>
      <c r="I120" s="3" t="s">
        <v>93</v>
      </c>
      <c r="J120" s="3" t="s">
        <v>94</v>
      </c>
      <c r="K120" s="3" t="s">
        <v>147</v>
      </c>
      <c r="L120" s="3" t="s">
        <v>13</v>
      </c>
      <c r="M120" s="3" t="s">
        <v>148</v>
      </c>
      <c r="N120" s="3" t="s">
        <v>149</v>
      </c>
      <c r="O120" s="3" t="s">
        <v>76</v>
      </c>
      <c r="P120" s="3" t="s">
        <v>77</v>
      </c>
      <c r="Q120" s="3" t="s">
        <v>446</v>
      </c>
      <c r="R120" s="3" t="s">
        <v>447</v>
      </c>
      <c r="S120" s="3" t="s">
        <v>448</v>
      </c>
      <c r="T120" s="3" t="s">
        <v>81</v>
      </c>
      <c r="U120" s="3" t="s">
        <v>82</v>
      </c>
      <c r="V120" s="3" t="s">
        <v>153</v>
      </c>
      <c r="W120" s="3" t="s">
        <v>84</v>
      </c>
      <c r="X120" s="3" t="s">
        <v>65</v>
      </c>
      <c r="Y120" s="3" t="s">
        <v>85</v>
      </c>
    </row>
    <row r="121" spans="1:25" s="9" customFormat="1" ht="38.25" x14ac:dyDescent="0.25">
      <c r="A121" s="3"/>
      <c r="B121" s="3" t="s">
        <v>63</v>
      </c>
      <c r="C121" s="3" t="s">
        <v>64</v>
      </c>
      <c r="D121" s="3" t="s">
        <v>65</v>
      </c>
      <c r="E121" s="3" t="s">
        <v>66</v>
      </c>
      <c r="F121" s="3" t="s">
        <v>67</v>
      </c>
      <c r="G121" s="3" t="s">
        <v>68</v>
      </c>
      <c r="H121" s="3" t="s">
        <v>92</v>
      </c>
      <c r="I121" s="3" t="s">
        <v>93</v>
      </c>
      <c r="J121" s="3" t="s">
        <v>94</v>
      </c>
      <c r="K121" s="3" t="s">
        <v>147</v>
      </c>
      <c r="L121" s="3" t="s">
        <v>13</v>
      </c>
      <c r="M121" s="3" t="s">
        <v>148</v>
      </c>
      <c r="N121" s="3" t="s">
        <v>149</v>
      </c>
      <c r="O121" s="3" t="s">
        <v>76</v>
      </c>
      <c r="P121" s="3" t="s">
        <v>77</v>
      </c>
      <c r="Q121" s="3" t="s">
        <v>449</v>
      </c>
      <c r="R121" s="3" t="s">
        <v>450</v>
      </c>
      <c r="S121" s="3" t="s">
        <v>451</v>
      </c>
      <c r="T121" s="3" t="s">
        <v>81</v>
      </c>
      <c r="U121" s="3" t="s">
        <v>82</v>
      </c>
      <c r="V121" s="3" t="s">
        <v>153</v>
      </c>
      <c r="W121" s="3" t="s">
        <v>84</v>
      </c>
      <c r="X121" s="3" t="s">
        <v>65</v>
      </c>
      <c r="Y121" s="3" t="s">
        <v>85</v>
      </c>
    </row>
    <row r="122" spans="1:25" s="9" customFormat="1" ht="38.25" x14ac:dyDescent="0.25">
      <c r="A122" s="3"/>
      <c r="B122" s="3" t="s">
        <v>63</v>
      </c>
      <c r="C122" s="3" t="s">
        <v>64</v>
      </c>
      <c r="D122" s="3" t="s">
        <v>65</v>
      </c>
      <c r="E122" s="3" t="s">
        <v>66</v>
      </c>
      <c r="F122" s="3" t="s">
        <v>67</v>
      </c>
      <c r="G122" s="3" t="s">
        <v>68</v>
      </c>
      <c r="H122" s="3" t="s">
        <v>69</v>
      </c>
      <c r="I122" s="3" t="s">
        <v>70</v>
      </c>
      <c r="J122" s="3" t="s">
        <v>71</v>
      </c>
      <c r="K122" s="3" t="s">
        <v>452</v>
      </c>
      <c r="L122" s="3" t="s">
        <v>453</v>
      </c>
      <c r="M122" s="3" t="s">
        <v>454</v>
      </c>
      <c r="N122" s="3" t="s">
        <v>455</v>
      </c>
      <c r="O122" s="3" t="s">
        <v>76</v>
      </c>
      <c r="P122" s="3" t="s">
        <v>77</v>
      </c>
      <c r="Q122" s="3" t="s">
        <v>456</v>
      </c>
      <c r="R122" s="3" t="s">
        <v>457</v>
      </c>
      <c r="S122" s="3" t="s">
        <v>458</v>
      </c>
      <c r="T122" s="3" t="s">
        <v>81</v>
      </c>
      <c r="U122" s="3" t="s">
        <v>82</v>
      </c>
      <c r="V122" s="3" t="s">
        <v>459</v>
      </c>
      <c r="W122" s="3" t="s">
        <v>84</v>
      </c>
      <c r="X122" s="3" t="s">
        <v>65</v>
      </c>
      <c r="Y122" s="3" t="s">
        <v>85</v>
      </c>
    </row>
    <row r="123" spans="1:25" s="9" customFormat="1" ht="38.25" x14ac:dyDescent="0.25">
      <c r="A123" s="3"/>
      <c r="B123" s="3" t="s">
        <v>63</v>
      </c>
      <c r="C123" s="3" t="s">
        <v>64</v>
      </c>
      <c r="D123" s="3" t="s">
        <v>65</v>
      </c>
      <c r="E123" s="3" t="s">
        <v>66</v>
      </c>
      <c r="F123" s="3" t="s">
        <v>67</v>
      </c>
      <c r="G123" s="3" t="s">
        <v>68</v>
      </c>
      <c r="H123" s="3" t="s">
        <v>69</v>
      </c>
      <c r="I123" s="3" t="s">
        <v>70</v>
      </c>
      <c r="J123" s="3" t="s">
        <v>71</v>
      </c>
      <c r="K123" s="3" t="s">
        <v>452</v>
      </c>
      <c r="L123" s="3" t="s">
        <v>453</v>
      </c>
      <c r="M123" s="3" t="s">
        <v>454</v>
      </c>
      <c r="N123" s="3" t="s">
        <v>455</v>
      </c>
      <c r="O123" s="3" t="s">
        <v>76</v>
      </c>
      <c r="P123" s="3" t="s">
        <v>77</v>
      </c>
      <c r="Q123" s="3" t="s">
        <v>460</v>
      </c>
      <c r="R123" s="3" t="s">
        <v>461</v>
      </c>
      <c r="S123" s="3" t="s">
        <v>462</v>
      </c>
      <c r="T123" s="3" t="s">
        <v>81</v>
      </c>
      <c r="U123" s="3" t="s">
        <v>82</v>
      </c>
      <c r="V123" s="3" t="s">
        <v>459</v>
      </c>
      <c r="W123" s="3" t="s">
        <v>84</v>
      </c>
      <c r="X123" s="3" t="s">
        <v>65</v>
      </c>
      <c r="Y123" s="3" t="s">
        <v>463</v>
      </c>
    </row>
    <row r="124" spans="1:25" s="9" customFormat="1" ht="38.25" x14ac:dyDescent="0.25">
      <c r="A124" s="3"/>
      <c r="B124" s="3" t="s">
        <v>63</v>
      </c>
      <c r="C124" s="3" t="s">
        <v>64</v>
      </c>
      <c r="D124" s="3" t="s">
        <v>65</v>
      </c>
      <c r="E124" s="3" t="s">
        <v>66</v>
      </c>
      <c r="F124" s="3" t="s">
        <v>67</v>
      </c>
      <c r="G124" s="3" t="s">
        <v>68</v>
      </c>
      <c r="H124" s="3" t="s">
        <v>69</v>
      </c>
      <c r="I124" s="3" t="s">
        <v>70</v>
      </c>
      <c r="J124" s="3" t="s">
        <v>71</v>
      </c>
      <c r="K124" s="3" t="s">
        <v>464</v>
      </c>
      <c r="L124" s="3" t="s">
        <v>465</v>
      </c>
      <c r="M124" s="3" t="s">
        <v>466</v>
      </c>
      <c r="N124" s="3" t="s">
        <v>467</v>
      </c>
      <c r="O124" s="3" t="s">
        <v>76</v>
      </c>
      <c r="P124" s="3" t="s">
        <v>77</v>
      </c>
      <c r="Q124" s="3" t="s">
        <v>468</v>
      </c>
      <c r="R124" s="3" t="s">
        <v>469</v>
      </c>
      <c r="S124" s="3" t="s">
        <v>470</v>
      </c>
      <c r="T124" s="3" t="s">
        <v>81</v>
      </c>
      <c r="U124" s="3" t="s">
        <v>82</v>
      </c>
      <c r="V124" s="3" t="s">
        <v>471</v>
      </c>
      <c r="W124" s="3" t="s">
        <v>84</v>
      </c>
      <c r="X124" s="3" t="s">
        <v>65</v>
      </c>
      <c r="Y124" s="3" t="s">
        <v>85</v>
      </c>
    </row>
    <row r="125" spans="1:25" s="9" customFormat="1" ht="38.25" x14ac:dyDescent="0.25">
      <c r="A125" s="3"/>
      <c r="B125" s="3" t="s">
        <v>63</v>
      </c>
      <c r="C125" s="3" t="s">
        <v>64</v>
      </c>
      <c r="D125" s="3" t="s">
        <v>65</v>
      </c>
      <c r="E125" s="3" t="s">
        <v>66</v>
      </c>
      <c r="F125" s="3" t="s">
        <v>67</v>
      </c>
      <c r="G125" s="3" t="s">
        <v>68</v>
      </c>
      <c r="H125" s="3" t="s">
        <v>69</v>
      </c>
      <c r="I125" s="3" t="s">
        <v>70</v>
      </c>
      <c r="J125" s="3" t="s">
        <v>71</v>
      </c>
      <c r="K125" s="3" t="s">
        <v>464</v>
      </c>
      <c r="L125" s="3" t="s">
        <v>465</v>
      </c>
      <c r="M125" s="3" t="s">
        <v>466</v>
      </c>
      <c r="N125" s="3" t="s">
        <v>467</v>
      </c>
      <c r="O125" s="3" t="s">
        <v>76</v>
      </c>
      <c r="P125" s="3" t="s">
        <v>77</v>
      </c>
      <c r="Q125" s="3" t="s">
        <v>210</v>
      </c>
      <c r="R125" s="3" t="s">
        <v>472</v>
      </c>
      <c r="S125" s="3" t="s">
        <v>473</v>
      </c>
      <c r="T125" s="3" t="s">
        <v>81</v>
      </c>
      <c r="U125" s="3" t="s">
        <v>82</v>
      </c>
      <c r="V125" s="3" t="s">
        <v>471</v>
      </c>
      <c r="W125" s="3" t="s">
        <v>84</v>
      </c>
      <c r="X125" s="3" t="s">
        <v>65</v>
      </c>
      <c r="Y125" s="3" t="s">
        <v>85</v>
      </c>
    </row>
    <row r="126" spans="1:25" s="9" customFormat="1" ht="38.25" x14ac:dyDescent="0.25">
      <c r="A126" s="3"/>
      <c r="B126" s="3" t="s">
        <v>63</v>
      </c>
      <c r="C126" s="3" t="s">
        <v>64</v>
      </c>
      <c r="D126" s="3" t="s">
        <v>65</v>
      </c>
      <c r="E126" s="3" t="s">
        <v>66</v>
      </c>
      <c r="F126" s="3" t="s">
        <v>67</v>
      </c>
      <c r="G126" s="3" t="s">
        <v>68</v>
      </c>
      <c r="H126" s="3" t="s">
        <v>69</v>
      </c>
      <c r="I126" s="3" t="s">
        <v>70</v>
      </c>
      <c r="J126" s="3" t="s">
        <v>71</v>
      </c>
      <c r="K126" s="3" t="s">
        <v>72</v>
      </c>
      <c r="L126" s="3" t="s">
        <v>73</v>
      </c>
      <c r="M126" s="3" t="s">
        <v>74</v>
      </c>
      <c r="N126" s="3" t="s">
        <v>75</v>
      </c>
      <c r="O126" s="3" t="s">
        <v>76</v>
      </c>
      <c r="P126" s="3" t="s">
        <v>77</v>
      </c>
      <c r="Q126" s="3" t="s">
        <v>474</v>
      </c>
      <c r="R126" s="3" t="s">
        <v>475</v>
      </c>
      <c r="S126" s="3" t="s">
        <v>476</v>
      </c>
      <c r="T126" s="3" t="s">
        <v>81</v>
      </c>
      <c r="U126" s="3" t="s">
        <v>82</v>
      </c>
      <c r="V126" s="3" t="s">
        <v>83</v>
      </c>
      <c r="W126" s="3" t="s">
        <v>84</v>
      </c>
      <c r="X126" s="3" t="s">
        <v>65</v>
      </c>
      <c r="Y126" s="3" t="s">
        <v>85</v>
      </c>
    </row>
    <row r="127" spans="1:25" s="9" customFormat="1" ht="38.25" x14ac:dyDescent="0.25">
      <c r="A127" s="3"/>
      <c r="B127" s="3" t="s">
        <v>63</v>
      </c>
      <c r="C127" s="3" t="s">
        <v>64</v>
      </c>
      <c r="D127" s="3" t="s">
        <v>65</v>
      </c>
      <c r="E127" s="3" t="s">
        <v>66</v>
      </c>
      <c r="F127" s="3" t="s">
        <v>67</v>
      </c>
      <c r="G127" s="3" t="s">
        <v>68</v>
      </c>
      <c r="H127" s="3" t="s">
        <v>69</v>
      </c>
      <c r="I127" s="3" t="s">
        <v>70</v>
      </c>
      <c r="J127" s="3" t="s">
        <v>71</v>
      </c>
      <c r="K127" s="3" t="s">
        <v>72</v>
      </c>
      <c r="L127" s="3" t="s">
        <v>73</v>
      </c>
      <c r="M127" s="3" t="s">
        <v>74</v>
      </c>
      <c r="N127" s="3" t="s">
        <v>75</v>
      </c>
      <c r="O127" s="3" t="s">
        <v>76</v>
      </c>
      <c r="P127" s="3" t="s">
        <v>77</v>
      </c>
      <c r="Q127" s="3" t="s">
        <v>477</v>
      </c>
      <c r="R127" s="3" t="s">
        <v>478</v>
      </c>
      <c r="S127" s="3" t="s">
        <v>479</v>
      </c>
      <c r="T127" s="3" t="s">
        <v>81</v>
      </c>
      <c r="U127" s="3" t="s">
        <v>82</v>
      </c>
      <c r="V127" s="3" t="s">
        <v>83</v>
      </c>
      <c r="W127" s="3" t="s">
        <v>84</v>
      </c>
      <c r="X127" s="3" t="s">
        <v>65</v>
      </c>
      <c r="Y127" s="3" t="s">
        <v>85</v>
      </c>
    </row>
    <row r="128" spans="1:25" s="9" customFormat="1" ht="38.25" x14ac:dyDescent="0.25">
      <c r="A128" s="3"/>
      <c r="B128" s="3" t="s">
        <v>63</v>
      </c>
      <c r="C128" s="3" t="s">
        <v>64</v>
      </c>
      <c r="D128" s="3" t="s">
        <v>65</v>
      </c>
      <c r="E128" s="3" t="s">
        <v>66</v>
      </c>
      <c r="F128" s="3" t="s">
        <v>67</v>
      </c>
      <c r="G128" s="3" t="s">
        <v>68</v>
      </c>
      <c r="H128" s="3" t="s">
        <v>69</v>
      </c>
      <c r="I128" s="3" t="s">
        <v>70</v>
      </c>
      <c r="J128" s="3" t="s">
        <v>71</v>
      </c>
      <c r="K128" s="3" t="s">
        <v>72</v>
      </c>
      <c r="L128" s="3" t="s">
        <v>73</v>
      </c>
      <c r="M128" s="3" t="s">
        <v>74</v>
      </c>
      <c r="N128" s="3" t="s">
        <v>75</v>
      </c>
      <c r="O128" s="3" t="s">
        <v>76</v>
      </c>
      <c r="P128" s="3" t="s">
        <v>77</v>
      </c>
      <c r="Q128" s="3" t="s">
        <v>480</v>
      </c>
      <c r="R128" s="3" t="s">
        <v>481</v>
      </c>
      <c r="S128" s="3" t="s">
        <v>482</v>
      </c>
      <c r="T128" s="3" t="s">
        <v>81</v>
      </c>
      <c r="U128" s="3" t="s">
        <v>82</v>
      </c>
      <c r="V128" s="3" t="s">
        <v>83</v>
      </c>
      <c r="W128" s="3" t="s">
        <v>84</v>
      </c>
      <c r="X128" s="3" t="s">
        <v>65</v>
      </c>
      <c r="Y128" s="3" t="s">
        <v>85</v>
      </c>
    </row>
    <row r="129" spans="1:25" s="9" customFormat="1" ht="38.25" x14ac:dyDescent="0.25">
      <c r="A129" s="3"/>
      <c r="B129" s="3" t="s">
        <v>63</v>
      </c>
      <c r="C129" s="3" t="s">
        <v>64</v>
      </c>
      <c r="D129" s="3" t="s">
        <v>65</v>
      </c>
      <c r="E129" s="3" t="s">
        <v>66</v>
      </c>
      <c r="F129" s="3" t="s">
        <v>67</v>
      </c>
      <c r="G129" s="3" t="s">
        <v>68</v>
      </c>
      <c r="H129" s="3" t="s">
        <v>69</v>
      </c>
      <c r="I129" s="3" t="s">
        <v>70</v>
      </c>
      <c r="J129" s="3" t="s">
        <v>71</v>
      </c>
      <c r="K129" s="3" t="s">
        <v>72</v>
      </c>
      <c r="L129" s="3" t="s">
        <v>73</v>
      </c>
      <c r="M129" s="3" t="s">
        <v>74</v>
      </c>
      <c r="N129" s="3" t="s">
        <v>75</v>
      </c>
      <c r="O129" s="3" t="s">
        <v>76</v>
      </c>
      <c r="P129" s="3" t="s">
        <v>77</v>
      </c>
      <c r="Q129" s="3" t="s">
        <v>483</v>
      </c>
      <c r="R129" s="3" t="s">
        <v>484</v>
      </c>
      <c r="S129" s="3" t="s">
        <v>485</v>
      </c>
      <c r="T129" s="3" t="s">
        <v>81</v>
      </c>
      <c r="U129" s="3" t="s">
        <v>82</v>
      </c>
      <c r="V129" s="3" t="s">
        <v>83</v>
      </c>
      <c r="W129" s="3" t="s">
        <v>84</v>
      </c>
      <c r="X129" s="3" t="s">
        <v>65</v>
      </c>
      <c r="Y129" s="3" t="s">
        <v>85</v>
      </c>
    </row>
    <row r="130" spans="1:25" s="9" customFormat="1" ht="38.25" x14ac:dyDescent="0.25">
      <c r="A130" s="3"/>
      <c r="B130" s="3" t="s">
        <v>63</v>
      </c>
      <c r="C130" s="3" t="s">
        <v>64</v>
      </c>
      <c r="D130" s="3" t="s">
        <v>65</v>
      </c>
      <c r="E130" s="3" t="s">
        <v>66</v>
      </c>
      <c r="F130" s="3" t="s">
        <v>67</v>
      </c>
      <c r="G130" s="3" t="s">
        <v>68</v>
      </c>
      <c r="H130" s="3" t="s">
        <v>69</v>
      </c>
      <c r="I130" s="3" t="s">
        <v>70</v>
      </c>
      <c r="J130" s="3" t="s">
        <v>71</v>
      </c>
      <c r="K130" s="3" t="s">
        <v>72</v>
      </c>
      <c r="L130" s="3" t="s">
        <v>73</v>
      </c>
      <c r="M130" s="3" t="s">
        <v>74</v>
      </c>
      <c r="N130" s="3" t="s">
        <v>75</v>
      </c>
      <c r="O130" s="3" t="s">
        <v>76</v>
      </c>
      <c r="P130" s="3" t="s">
        <v>77</v>
      </c>
      <c r="Q130" s="3" t="s">
        <v>486</v>
      </c>
      <c r="R130" s="3" t="s">
        <v>487</v>
      </c>
      <c r="S130" s="3" t="s">
        <v>488</v>
      </c>
      <c r="T130" s="3" t="s">
        <v>81</v>
      </c>
      <c r="U130" s="3" t="s">
        <v>82</v>
      </c>
      <c r="V130" s="3" t="s">
        <v>83</v>
      </c>
      <c r="W130" s="3" t="s">
        <v>84</v>
      </c>
      <c r="X130" s="3" t="s">
        <v>65</v>
      </c>
      <c r="Y130" s="3" t="s">
        <v>85</v>
      </c>
    </row>
    <row r="131" spans="1:25" s="9" customFormat="1" ht="38.25" x14ac:dyDescent="0.25">
      <c r="A131" s="3"/>
      <c r="B131" s="3" t="s">
        <v>63</v>
      </c>
      <c r="C131" s="3" t="s">
        <v>64</v>
      </c>
      <c r="D131" s="3" t="s">
        <v>65</v>
      </c>
      <c r="E131" s="3" t="s">
        <v>66</v>
      </c>
      <c r="F131" s="3" t="s">
        <v>67</v>
      </c>
      <c r="G131" s="3" t="s">
        <v>68</v>
      </c>
      <c r="H131" s="3" t="s">
        <v>69</v>
      </c>
      <c r="I131" s="3" t="s">
        <v>70</v>
      </c>
      <c r="J131" s="3" t="s">
        <v>71</v>
      </c>
      <c r="K131" s="3" t="s">
        <v>72</v>
      </c>
      <c r="L131" s="3" t="s">
        <v>73</v>
      </c>
      <c r="M131" s="3" t="s">
        <v>74</v>
      </c>
      <c r="N131" s="3" t="s">
        <v>75</v>
      </c>
      <c r="O131" s="3" t="s">
        <v>76</v>
      </c>
      <c r="P131" s="3" t="s">
        <v>77</v>
      </c>
      <c r="Q131" s="3" t="s">
        <v>489</v>
      </c>
      <c r="R131" s="3" t="s">
        <v>490</v>
      </c>
      <c r="S131" s="3" t="s">
        <v>491</v>
      </c>
      <c r="T131" s="3" t="s">
        <v>81</v>
      </c>
      <c r="U131" s="3" t="s">
        <v>82</v>
      </c>
      <c r="V131" s="3" t="s">
        <v>83</v>
      </c>
      <c r="W131" s="3" t="s">
        <v>84</v>
      </c>
      <c r="X131" s="3" t="s">
        <v>65</v>
      </c>
      <c r="Y131" s="3" t="s">
        <v>85</v>
      </c>
    </row>
    <row r="132" spans="1:25" s="9" customFormat="1" ht="38.25" x14ac:dyDescent="0.25">
      <c r="A132" s="3"/>
      <c r="B132" s="3" t="s">
        <v>63</v>
      </c>
      <c r="C132" s="3" t="s">
        <v>64</v>
      </c>
      <c r="D132" s="3" t="s">
        <v>65</v>
      </c>
      <c r="E132" s="3" t="s">
        <v>66</v>
      </c>
      <c r="F132" s="3" t="s">
        <v>67</v>
      </c>
      <c r="G132" s="3" t="s">
        <v>68</v>
      </c>
      <c r="H132" s="3" t="s">
        <v>69</v>
      </c>
      <c r="I132" s="3" t="s">
        <v>70</v>
      </c>
      <c r="J132" s="3" t="s">
        <v>71</v>
      </c>
      <c r="K132" s="3" t="s">
        <v>72</v>
      </c>
      <c r="L132" s="3" t="s">
        <v>73</v>
      </c>
      <c r="M132" s="3" t="s">
        <v>74</v>
      </c>
      <c r="N132" s="3" t="s">
        <v>75</v>
      </c>
      <c r="O132" s="3" t="s">
        <v>76</v>
      </c>
      <c r="P132" s="3" t="s">
        <v>77</v>
      </c>
      <c r="Q132" s="3" t="s">
        <v>492</v>
      </c>
      <c r="R132" s="3" t="s">
        <v>493</v>
      </c>
      <c r="S132" s="3" t="s">
        <v>494</v>
      </c>
      <c r="T132" s="3" t="s">
        <v>81</v>
      </c>
      <c r="U132" s="3" t="s">
        <v>82</v>
      </c>
      <c r="V132" s="3" t="s">
        <v>83</v>
      </c>
      <c r="W132" s="3" t="s">
        <v>84</v>
      </c>
      <c r="X132" s="3" t="s">
        <v>65</v>
      </c>
      <c r="Y132" s="3" t="s">
        <v>85</v>
      </c>
    </row>
    <row r="133" spans="1:25" s="9" customFormat="1" ht="38.25" x14ac:dyDescent="0.25">
      <c r="A133" s="3"/>
      <c r="B133" s="3" t="s">
        <v>63</v>
      </c>
      <c r="C133" s="3" t="s">
        <v>64</v>
      </c>
      <c r="D133" s="3" t="s">
        <v>65</v>
      </c>
      <c r="E133" s="3" t="s">
        <v>66</v>
      </c>
      <c r="F133" s="3" t="s">
        <v>67</v>
      </c>
      <c r="G133" s="3" t="s">
        <v>68</v>
      </c>
      <c r="H133" s="3" t="s">
        <v>69</v>
      </c>
      <c r="I133" s="3" t="s">
        <v>70</v>
      </c>
      <c r="J133" s="3" t="s">
        <v>71</v>
      </c>
      <c r="K133" s="3" t="s">
        <v>72</v>
      </c>
      <c r="L133" s="3" t="s">
        <v>73</v>
      </c>
      <c r="M133" s="3" t="s">
        <v>74</v>
      </c>
      <c r="N133" s="3" t="s">
        <v>75</v>
      </c>
      <c r="O133" s="3" t="s">
        <v>76</v>
      </c>
      <c r="P133" s="3" t="s">
        <v>77</v>
      </c>
      <c r="Q133" s="3" t="s">
        <v>495</v>
      </c>
      <c r="R133" s="3" t="s">
        <v>496</v>
      </c>
      <c r="S133" s="3" t="s">
        <v>497</v>
      </c>
      <c r="T133" s="3" t="s">
        <v>81</v>
      </c>
      <c r="U133" s="3" t="s">
        <v>82</v>
      </c>
      <c r="V133" s="3" t="s">
        <v>83</v>
      </c>
      <c r="W133" s="3" t="s">
        <v>84</v>
      </c>
      <c r="X133" s="3" t="s">
        <v>65</v>
      </c>
      <c r="Y133" s="3" t="s">
        <v>85</v>
      </c>
    </row>
    <row r="134" spans="1:25" s="9" customFormat="1" ht="38.25" x14ac:dyDescent="0.25">
      <c r="A134" s="3"/>
      <c r="B134" s="3" t="s">
        <v>63</v>
      </c>
      <c r="C134" s="3" t="s">
        <v>64</v>
      </c>
      <c r="D134" s="3" t="s">
        <v>65</v>
      </c>
      <c r="E134" s="3" t="s">
        <v>66</v>
      </c>
      <c r="F134" s="3" t="s">
        <v>67</v>
      </c>
      <c r="G134" s="3" t="s">
        <v>68</v>
      </c>
      <c r="H134" s="3" t="s">
        <v>69</v>
      </c>
      <c r="I134" s="3" t="s">
        <v>70</v>
      </c>
      <c r="J134" s="3" t="s">
        <v>71</v>
      </c>
      <c r="K134" s="3" t="s">
        <v>72</v>
      </c>
      <c r="L134" s="3" t="s">
        <v>73</v>
      </c>
      <c r="M134" s="3" t="s">
        <v>74</v>
      </c>
      <c r="N134" s="3" t="s">
        <v>75</v>
      </c>
      <c r="O134" s="3" t="s">
        <v>76</v>
      </c>
      <c r="P134" s="3" t="s">
        <v>77</v>
      </c>
      <c r="Q134" s="3" t="s">
        <v>498</v>
      </c>
      <c r="R134" s="3" t="s">
        <v>499</v>
      </c>
      <c r="S134" s="3" t="s">
        <v>500</v>
      </c>
      <c r="T134" s="3" t="s">
        <v>81</v>
      </c>
      <c r="U134" s="3" t="s">
        <v>82</v>
      </c>
      <c r="V134" s="3" t="s">
        <v>83</v>
      </c>
      <c r="W134" s="3" t="s">
        <v>84</v>
      </c>
      <c r="X134" s="3" t="s">
        <v>65</v>
      </c>
      <c r="Y134" s="3" t="s">
        <v>85</v>
      </c>
    </row>
    <row r="135" spans="1:25" s="9" customFormat="1" ht="38.25" x14ac:dyDescent="0.25">
      <c r="A135" s="3"/>
      <c r="B135" s="3" t="s">
        <v>63</v>
      </c>
      <c r="C135" s="3" t="s">
        <v>64</v>
      </c>
      <c r="D135" s="3" t="s">
        <v>65</v>
      </c>
      <c r="E135" s="3" t="s">
        <v>66</v>
      </c>
      <c r="F135" s="3" t="s">
        <v>67</v>
      </c>
      <c r="G135" s="3" t="s">
        <v>68</v>
      </c>
      <c r="H135" s="3" t="s">
        <v>69</v>
      </c>
      <c r="I135" s="3" t="s">
        <v>70</v>
      </c>
      <c r="J135" s="3" t="s">
        <v>71</v>
      </c>
      <c r="K135" s="3" t="s">
        <v>72</v>
      </c>
      <c r="L135" s="3" t="s">
        <v>73</v>
      </c>
      <c r="M135" s="3" t="s">
        <v>74</v>
      </c>
      <c r="N135" s="3" t="s">
        <v>75</v>
      </c>
      <c r="O135" s="3" t="s">
        <v>76</v>
      </c>
      <c r="P135" s="3" t="s">
        <v>77</v>
      </c>
      <c r="Q135" s="3" t="s">
        <v>501</v>
      </c>
      <c r="R135" s="3" t="s">
        <v>502</v>
      </c>
      <c r="S135" s="3" t="s">
        <v>503</v>
      </c>
      <c r="T135" s="3" t="s">
        <v>81</v>
      </c>
      <c r="U135" s="3" t="s">
        <v>82</v>
      </c>
      <c r="V135" s="3" t="s">
        <v>83</v>
      </c>
      <c r="W135" s="3" t="s">
        <v>84</v>
      </c>
      <c r="X135" s="3" t="s">
        <v>65</v>
      </c>
      <c r="Y135" s="3" t="s">
        <v>85</v>
      </c>
    </row>
    <row r="136" spans="1:25" s="9" customFormat="1" ht="38.25" x14ac:dyDescent="0.25">
      <c r="A136" s="3"/>
      <c r="B136" s="3" t="s">
        <v>63</v>
      </c>
      <c r="C136" s="3" t="s">
        <v>64</v>
      </c>
      <c r="D136" s="3" t="s">
        <v>65</v>
      </c>
      <c r="E136" s="3" t="s">
        <v>66</v>
      </c>
      <c r="F136" s="3" t="s">
        <v>67</v>
      </c>
      <c r="G136" s="3" t="s">
        <v>68</v>
      </c>
      <c r="H136" s="3" t="s">
        <v>69</v>
      </c>
      <c r="I136" s="3" t="s">
        <v>70</v>
      </c>
      <c r="J136" s="3" t="s">
        <v>71</v>
      </c>
      <c r="K136" s="3" t="s">
        <v>72</v>
      </c>
      <c r="L136" s="3" t="s">
        <v>73</v>
      </c>
      <c r="M136" s="3" t="s">
        <v>74</v>
      </c>
      <c r="N136" s="3" t="s">
        <v>75</v>
      </c>
      <c r="O136" s="3" t="s">
        <v>76</v>
      </c>
      <c r="P136" s="3" t="s">
        <v>77</v>
      </c>
      <c r="Q136" s="3" t="s">
        <v>504</v>
      </c>
      <c r="R136" s="3" t="s">
        <v>505</v>
      </c>
      <c r="S136" s="3" t="s">
        <v>506</v>
      </c>
      <c r="T136" s="3" t="s">
        <v>81</v>
      </c>
      <c r="U136" s="3" t="s">
        <v>82</v>
      </c>
      <c r="V136" s="3" t="s">
        <v>83</v>
      </c>
      <c r="W136" s="3" t="s">
        <v>84</v>
      </c>
      <c r="X136" s="3" t="s">
        <v>65</v>
      </c>
      <c r="Y136" s="3" t="s">
        <v>85</v>
      </c>
    </row>
    <row r="137" spans="1:25" s="9" customFormat="1" ht="38.25" x14ac:dyDescent="0.25">
      <c r="A137" s="3"/>
      <c r="B137" s="3" t="s">
        <v>63</v>
      </c>
      <c r="C137" s="3" t="s">
        <v>64</v>
      </c>
      <c r="D137" s="3" t="s">
        <v>65</v>
      </c>
      <c r="E137" s="3" t="s">
        <v>66</v>
      </c>
      <c r="F137" s="3" t="s">
        <v>67</v>
      </c>
      <c r="G137" s="3" t="s">
        <v>68</v>
      </c>
      <c r="H137" s="3" t="s">
        <v>69</v>
      </c>
      <c r="I137" s="3" t="s">
        <v>70</v>
      </c>
      <c r="J137" s="3" t="s">
        <v>71</v>
      </c>
      <c r="K137" s="3" t="s">
        <v>72</v>
      </c>
      <c r="L137" s="3" t="s">
        <v>73</v>
      </c>
      <c r="M137" s="3" t="s">
        <v>74</v>
      </c>
      <c r="N137" s="3" t="s">
        <v>75</v>
      </c>
      <c r="O137" s="3" t="s">
        <v>76</v>
      </c>
      <c r="P137" s="3" t="s">
        <v>77</v>
      </c>
      <c r="Q137" s="3" t="s">
        <v>507</v>
      </c>
      <c r="R137" s="3" t="s">
        <v>508</v>
      </c>
      <c r="S137" s="3" t="s">
        <v>509</v>
      </c>
      <c r="T137" s="3" t="s">
        <v>81</v>
      </c>
      <c r="U137" s="3" t="s">
        <v>82</v>
      </c>
      <c r="V137" s="3" t="s">
        <v>83</v>
      </c>
      <c r="W137" s="3" t="s">
        <v>84</v>
      </c>
      <c r="X137" s="3" t="s">
        <v>65</v>
      </c>
      <c r="Y137" s="3" t="s">
        <v>85</v>
      </c>
    </row>
    <row r="138" spans="1:25" s="9" customFormat="1" ht="38.25" x14ac:dyDescent="0.25">
      <c r="A138" s="3"/>
      <c r="B138" s="3" t="s">
        <v>63</v>
      </c>
      <c r="C138" s="3" t="s">
        <v>64</v>
      </c>
      <c r="D138" s="3" t="s">
        <v>65</v>
      </c>
      <c r="E138" s="3" t="s">
        <v>66</v>
      </c>
      <c r="F138" s="3" t="s">
        <v>67</v>
      </c>
      <c r="G138" s="3" t="s">
        <v>68</v>
      </c>
      <c r="H138" s="3" t="s">
        <v>69</v>
      </c>
      <c r="I138" s="3" t="s">
        <v>70</v>
      </c>
      <c r="J138" s="3" t="s">
        <v>71</v>
      </c>
      <c r="K138" s="3" t="s">
        <v>72</v>
      </c>
      <c r="L138" s="3" t="s">
        <v>73</v>
      </c>
      <c r="M138" s="3" t="s">
        <v>74</v>
      </c>
      <c r="N138" s="3" t="s">
        <v>75</v>
      </c>
      <c r="O138" s="3" t="s">
        <v>76</v>
      </c>
      <c r="P138" s="3" t="s">
        <v>77</v>
      </c>
      <c r="Q138" s="3" t="s">
        <v>510</v>
      </c>
      <c r="R138" s="3" t="s">
        <v>511</v>
      </c>
      <c r="S138" s="3" t="s">
        <v>512</v>
      </c>
      <c r="T138" s="3" t="s">
        <v>81</v>
      </c>
      <c r="U138" s="3" t="s">
        <v>82</v>
      </c>
      <c r="V138" s="3" t="s">
        <v>83</v>
      </c>
      <c r="W138" s="3" t="s">
        <v>84</v>
      </c>
      <c r="X138" s="3" t="s">
        <v>65</v>
      </c>
      <c r="Y138" s="3" t="s">
        <v>85</v>
      </c>
    </row>
    <row r="139" spans="1:25" s="9" customFormat="1" ht="38.25" x14ac:dyDescent="0.25">
      <c r="A139" s="3"/>
      <c r="B139" s="3" t="s">
        <v>63</v>
      </c>
      <c r="C139" s="3" t="s">
        <v>64</v>
      </c>
      <c r="D139" s="3" t="s">
        <v>65</v>
      </c>
      <c r="E139" s="3" t="s">
        <v>66</v>
      </c>
      <c r="F139" s="3" t="s">
        <v>67</v>
      </c>
      <c r="G139" s="3" t="s">
        <v>68</v>
      </c>
      <c r="H139" s="3" t="s">
        <v>69</v>
      </c>
      <c r="I139" s="3" t="s">
        <v>70</v>
      </c>
      <c r="J139" s="3" t="s">
        <v>71</v>
      </c>
      <c r="K139" s="3" t="s">
        <v>72</v>
      </c>
      <c r="L139" s="3" t="s">
        <v>73</v>
      </c>
      <c r="M139" s="3" t="s">
        <v>74</v>
      </c>
      <c r="N139" s="3" t="s">
        <v>75</v>
      </c>
      <c r="O139" s="3" t="s">
        <v>76</v>
      </c>
      <c r="P139" s="3" t="s">
        <v>77</v>
      </c>
      <c r="Q139" s="3" t="s">
        <v>513</v>
      </c>
      <c r="R139" s="3" t="s">
        <v>514</v>
      </c>
      <c r="S139" s="3" t="s">
        <v>515</v>
      </c>
      <c r="T139" s="3" t="s">
        <v>81</v>
      </c>
      <c r="U139" s="3" t="s">
        <v>82</v>
      </c>
      <c r="V139" s="3" t="s">
        <v>83</v>
      </c>
      <c r="W139" s="3" t="s">
        <v>84</v>
      </c>
      <c r="X139" s="3" t="s">
        <v>65</v>
      </c>
      <c r="Y139" s="3" t="s">
        <v>85</v>
      </c>
    </row>
    <row r="140" spans="1:25" s="9" customFormat="1" ht="38.25" x14ac:dyDescent="0.25">
      <c r="A140" s="3"/>
      <c r="B140" s="3" t="s">
        <v>63</v>
      </c>
      <c r="C140" s="3" t="s">
        <v>64</v>
      </c>
      <c r="D140" s="3" t="s">
        <v>65</v>
      </c>
      <c r="E140" s="3" t="s">
        <v>66</v>
      </c>
      <c r="F140" s="3" t="s">
        <v>67</v>
      </c>
      <c r="G140" s="3" t="s">
        <v>68</v>
      </c>
      <c r="H140" s="3" t="s">
        <v>69</v>
      </c>
      <c r="I140" s="3" t="s">
        <v>70</v>
      </c>
      <c r="J140" s="3" t="s">
        <v>71</v>
      </c>
      <c r="K140" s="3" t="s">
        <v>72</v>
      </c>
      <c r="L140" s="3" t="s">
        <v>73</v>
      </c>
      <c r="M140" s="3" t="s">
        <v>74</v>
      </c>
      <c r="N140" s="3" t="s">
        <v>75</v>
      </c>
      <c r="O140" s="3" t="s">
        <v>76</v>
      </c>
      <c r="P140" s="3" t="s">
        <v>77</v>
      </c>
      <c r="Q140" s="3" t="s">
        <v>516</v>
      </c>
      <c r="R140" s="3" t="s">
        <v>517</v>
      </c>
      <c r="S140" s="3" t="s">
        <v>518</v>
      </c>
      <c r="T140" s="3" t="s">
        <v>81</v>
      </c>
      <c r="U140" s="3" t="s">
        <v>82</v>
      </c>
      <c r="V140" s="3" t="s">
        <v>83</v>
      </c>
      <c r="W140" s="3" t="s">
        <v>84</v>
      </c>
      <c r="X140" s="3" t="s">
        <v>65</v>
      </c>
      <c r="Y140" s="3" t="s">
        <v>85</v>
      </c>
    </row>
    <row r="141" spans="1:25" s="9" customFormat="1" ht="38.25" x14ac:dyDescent="0.25">
      <c r="A141" s="3"/>
      <c r="B141" s="3" t="s">
        <v>63</v>
      </c>
      <c r="C141" s="3" t="s">
        <v>64</v>
      </c>
      <c r="D141" s="3" t="s">
        <v>65</v>
      </c>
      <c r="E141" s="3" t="s">
        <v>66</v>
      </c>
      <c r="F141" s="3" t="s">
        <v>67</v>
      </c>
      <c r="G141" s="3" t="s">
        <v>68</v>
      </c>
      <c r="H141" s="3" t="s">
        <v>69</v>
      </c>
      <c r="I141" s="3" t="s">
        <v>70</v>
      </c>
      <c r="J141" s="3" t="s">
        <v>71</v>
      </c>
      <c r="K141" s="3" t="s">
        <v>72</v>
      </c>
      <c r="L141" s="3" t="s">
        <v>73</v>
      </c>
      <c r="M141" s="3" t="s">
        <v>74</v>
      </c>
      <c r="N141" s="3" t="s">
        <v>75</v>
      </c>
      <c r="O141" s="3" t="s">
        <v>76</v>
      </c>
      <c r="P141" s="3" t="s">
        <v>77</v>
      </c>
      <c r="Q141" s="3" t="s">
        <v>519</v>
      </c>
      <c r="R141" s="3" t="s">
        <v>520</v>
      </c>
      <c r="S141" s="3" t="s">
        <v>521</v>
      </c>
      <c r="T141" s="3" t="s">
        <v>81</v>
      </c>
      <c r="U141" s="3" t="s">
        <v>82</v>
      </c>
      <c r="V141" s="3" t="s">
        <v>83</v>
      </c>
      <c r="W141" s="3" t="s">
        <v>84</v>
      </c>
      <c r="X141" s="3" t="s">
        <v>65</v>
      </c>
      <c r="Y141" s="3" t="s">
        <v>85</v>
      </c>
    </row>
    <row r="142" spans="1:25" s="9" customFormat="1" ht="38.25" x14ac:dyDescent="0.25">
      <c r="A142" s="3"/>
      <c r="B142" s="3" t="s">
        <v>63</v>
      </c>
      <c r="C142" s="3" t="s">
        <v>64</v>
      </c>
      <c r="D142" s="3" t="s">
        <v>65</v>
      </c>
      <c r="E142" s="3" t="s">
        <v>66</v>
      </c>
      <c r="F142" s="3" t="s">
        <v>67</v>
      </c>
      <c r="G142" s="3" t="s">
        <v>68</v>
      </c>
      <c r="H142" s="3" t="s">
        <v>69</v>
      </c>
      <c r="I142" s="3" t="s">
        <v>70</v>
      </c>
      <c r="J142" s="3" t="s">
        <v>71</v>
      </c>
      <c r="K142" s="3" t="s">
        <v>72</v>
      </c>
      <c r="L142" s="3" t="s">
        <v>73</v>
      </c>
      <c r="M142" s="3" t="s">
        <v>74</v>
      </c>
      <c r="N142" s="3" t="s">
        <v>75</v>
      </c>
      <c r="O142" s="3" t="s">
        <v>76</v>
      </c>
      <c r="P142" s="3" t="s">
        <v>77</v>
      </c>
      <c r="Q142" s="3" t="s">
        <v>522</v>
      </c>
      <c r="R142" s="3" t="s">
        <v>523</v>
      </c>
      <c r="S142" s="3" t="s">
        <v>524</v>
      </c>
      <c r="T142" s="3" t="s">
        <v>81</v>
      </c>
      <c r="U142" s="3" t="s">
        <v>82</v>
      </c>
      <c r="V142" s="3" t="s">
        <v>83</v>
      </c>
      <c r="W142" s="3" t="s">
        <v>84</v>
      </c>
      <c r="X142" s="3" t="s">
        <v>65</v>
      </c>
      <c r="Y142" s="3" t="s">
        <v>85</v>
      </c>
    </row>
    <row r="143" spans="1:25" s="9" customFormat="1" ht="38.25" x14ac:dyDescent="0.25">
      <c r="A143" s="3"/>
      <c r="B143" s="3" t="s">
        <v>63</v>
      </c>
      <c r="C143" s="3" t="s">
        <v>64</v>
      </c>
      <c r="D143" s="3" t="s">
        <v>65</v>
      </c>
      <c r="E143" s="3" t="s">
        <v>66</v>
      </c>
      <c r="F143" s="3" t="s">
        <v>67</v>
      </c>
      <c r="G143" s="3" t="s">
        <v>68</v>
      </c>
      <c r="H143" s="3" t="s">
        <v>69</v>
      </c>
      <c r="I143" s="3" t="s">
        <v>70</v>
      </c>
      <c r="J143" s="3" t="s">
        <v>71</v>
      </c>
      <c r="K143" s="3" t="s">
        <v>72</v>
      </c>
      <c r="L143" s="3" t="s">
        <v>73</v>
      </c>
      <c r="M143" s="3" t="s">
        <v>74</v>
      </c>
      <c r="N143" s="3" t="s">
        <v>75</v>
      </c>
      <c r="O143" s="3" t="s">
        <v>76</v>
      </c>
      <c r="P143" s="3" t="s">
        <v>77</v>
      </c>
      <c r="Q143" s="3" t="s">
        <v>525</v>
      </c>
      <c r="R143" s="3" t="s">
        <v>526</v>
      </c>
      <c r="S143" s="3" t="s">
        <v>527</v>
      </c>
      <c r="T143" s="3" t="s">
        <v>81</v>
      </c>
      <c r="U143" s="3" t="s">
        <v>82</v>
      </c>
      <c r="V143" s="3" t="s">
        <v>83</v>
      </c>
      <c r="W143" s="3" t="s">
        <v>84</v>
      </c>
      <c r="X143" s="3" t="s">
        <v>65</v>
      </c>
      <c r="Y143" s="3" t="s">
        <v>85</v>
      </c>
    </row>
    <row r="144" spans="1:25" s="9" customFormat="1" ht="38.25" x14ac:dyDescent="0.25">
      <c r="A144" s="3"/>
      <c r="B144" s="3" t="s">
        <v>63</v>
      </c>
      <c r="C144" s="3" t="s">
        <v>64</v>
      </c>
      <c r="D144" s="3" t="s">
        <v>65</v>
      </c>
      <c r="E144" s="3" t="s">
        <v>66</v>
      </c>
      <c r="F144" s="3" t="s">
        <v>67</v>
      </c>
      <c r="G144" s="3" t="s">
        <v>68</v>
      </c>
      <c r="H144" s="3" t="s">
        <v>69</v>
      </c>
      <c r="I144" s="3" t="s">
        <v>70</v>
      </c>
      <c r="J144" s="3" t="s">
        <v>71</v>
      </c>
      <c r="K144" s="3" t="s">
        <v>72</v>
      </c>
      <c r="L144" s="3" t="s">
        <v>73</v>
      </c>
      <c r="M144" s="3" t="s">
        <v>74</v>
      </c>
      <c r="N144" s="3" t="s">
        <v>75</v>
      </c>
      <c r="O144" s="3" t="s">
        <v>76</v>
      </c>
      <c r="P144" s="3" t="s">
        <v>77</v>
      </c>
      <c r="Q144" s="3" t="s">
        <v>528</v>
      </c>
      <c r="R144" s="3" t="s">
        <v>529</v>
      </c>
      <c r="S144" s="3" t="s">
        <v>530</v>
      </c>
      <c r="T144" s="3" t="s">
        <v>81</v>
      </c>
      <c r="U144" s="3" t="s">
        <v>82</v>
      </c>
      <c r="V144" s="3" t="s">
        <v>83</v>
      </c>
      <c r="W144" s="3" t="s">
        <v>84</v>
      </c>
      <c r="X144" s="3" t="s">
        <v>65</v>
      </c>
      <c r="Y144" s="3" t="s">
        <v>85</v>
      </c>
    </row>
    <row r="145" spans="1:25" s="9" customFormat="1" ht="38.25" x14ac:dyDescent="0.25">
      <c r="A145" s="3"/>
      <c r="B145" s="3" t="s">
        <v>63</v>
      </c>
      <c r="C145" s="3" t="s">
        <v>64</v>
      </c>
      <c r="D145" s="3" t="s">
        <v>65</v>
      </c>
      <c r="E145" s="3" t="s">
        <v>66</v>
      </c>
      <c r="F145" s="3" t="s">
        <v>67</v>
      </c>
      <c r="G145" s="3" t="s">
        <v>68</v>
      </c>
      <c r="H145" s="3" t="s">
        <v>69</v>
      </c>
      <c r="I145" s="3" t="s">
        <v>70</v>
      </c>
      <c r="J145" s="3" t="s">
        <v>71</v>
      </c>
      <c r="K145" s="3" t="s">
        <v>72</v>
      </c>
      <c r="L145" s="3" t="s">
        <v>73</v>
      </c>
      <c r="M145" s="3" t="s">
        <v>74</v>
      </c>
      <c r="N145" s="3" t="s">
        <v>75</v>
      </c>
      <c r="O145" s="3" t="s">
        <v>76</v>
      </c>
      <c r="P145" s="3" t="s">
        <v>77</v>
      </c>
      <c r="Q145" s="3" t="s">
        <v>531</v>
      </c>
      <c r="R145" s="3" t="s">
        <v>532</v>
      </c>
      <c r="S145" s="3" t="s">
        <v>533</v>
      </c>
      <c r="T145" s="3" t="s">
        <v>81</v>
      </c>
      <c r="U145" s="3" t="s">
        <v>82</v>
      </c>
      <c r="V145" s="3" t="s">
        <v>83</v>
      </c>
      <c r="W145" s="3" t="s">
        <v>84</v>
      </c>
      <c r="X145" s="3" t="s">
        <v>65</v>
      </c>
      <c r="Y145" s="3" t="s">
        <v>85</v>
      </c>
    </row>
    <row r="146" spans="1:25" s="9" customFormat="1" ht="38.25" x14ac:dyDescent="0.25">
      <c r="A146" s="3"/>
      <c r="B146" s="3" t="s">
        <v>63</v>
      </c>
      <c r="C146" s="3" t="s">
        <v>64</v>
      </c>
      <c r="D146" s="3" t="s">
        <v>65</v>
      </c>
      <c r="E146" s="3" t="s">
        <v>66</v>
      </c>
      <c r="F146" s="3" t="s">
        <v>67</v>
      </c>
      <c r="G146" s="3" t="s">
        <v>68</v>
      </c>
      <c r="H146" s="3" t="s">
        <v>69</v>
      </c>
      <c r="I146" s="3" t="s">
        <v>70</v>
      </c>
      <c r="J146" s="3" t="s">
        <v>71</v>
      </c>
      <c r="K146" s="3" t="s">
        <v>72</v>
      </c>
      <c r="L146" s="3" t="s">
        <v>73</v>
      </c>
      <c r="M146" s="3" t="s">
        <v>74</v>
      </c>
      <c r="N146" s="3" t="s">
        <v>75</v>
      </c>
      <c r="O146" s="3" t="s">
        <v>76</v>
      </c>
      <c r="P146" s="3" t="s">
        <v>77</v>
      </c>
      <c r="Q146" s="3" t="s">
        <v>534</v>
      </c>
      <c r="R146" s="3" t="s">
        <v>535</v>
      </c>
      <c r="S146" s="3" t="s">
        <v>536</v>
      </c>
      <c r="T146" s="3" t="s">
        <v>81</v>
      </c>
      <c r="U146" s="3" t="s">
        <v>82</v>
      </c>
      <c r="V146" s="3" t="s">
        <v>83</v>
      </c>
      <c r="W146" s="3" t="s">
        <v>84</v>
      </c>
      <c r="X146" s="3" t="s">
        <v>65</v>
      </c>
      <c r="Y146" s="3" t="s">
        <v>85</v>
      </c>
    </row>
    <row r="147" spans="1:25" s="9" customFormat="1" ht="38.25" x14ac:dyDescent="0.25">
      <c r="A147" s="3"/>
      <c r="B147" s="3" t="s">
        <v>63</v>
      </c>
      <c r="C147" s="3" t="s">
        <v>537</v>
      </c>
      <c r="D147" s="3" t="s">
        <v>538</v>
      </c>
      <c r="E147" s="3" t="s">
        <v>539</v>
      </c>
      <c r="F147" s="3" t="s">
        <v>540</v>
      </c>
      <c r="G147" s="3" t="s">
        <v>541</v>
      </c>
      <c r="H147" s="3" t="s">
        <v>542</v>
      </c>
      <c r="I147" s="3" t="s">
        <v>543</v>
      </c>
      <c r="J147" s="3" t="s">
        <v>544</v>
      </c>
      <c r="K147" s="3" t="s">
        <v>545</v>
      </c>
      <c r="L147" s="3" t="s">
        <v>546</v>
      </c>
      <c r="M147" s="3" t="s">
        <v>547</v>
      </c>
      <c r="N147" s="3" t="s">
        <v>548</v>
      </c>
      <c r="O147" s="3" t="s">
        <v>76</v>
      </c>
      <c r="P147" s="3" t="s">
        <v>77</v>
      </c>
      <c r="Q147" s="3" t="s">
        <v>549</v>
      </c>
      <c r="R147" s="3" t="s">
        <v>550</v>
      </c>
      <c r="S147" s="3" t="s">
        <v>551</v>
      </c>
      <c r="T147" s="3" t="s">
        <v>81</v>
      </c>
      <c r="U147" s="3" t="s">
        <v>82</v>
      </c>
      <c r="V147" s="3" t="s">
        <v>552</v>
      </c>
      <c r="W147" s="3" t="s">
        <v>84</v>
      </c>
      <c r="X147" s="3" t="s">
        <v>538</v>
      </c>
      <c r="Y147" s="3" t="s">
        <v>85</v>
      </c>
    </row>
    <row r="148" spans="1:25" s="9" customFormat="1" ht="38.25" x14ac:dyDescent="0.25">
      <c r="A148" s="3"/>
      <c r="B148" s="3" t="s">
        <v>63</v>
      </c>
      <c r="C148" s="3" t="s">
        <v>537</v>
      </c>
      <c r="D148" s="3" t="s">
        <v>538</v>
      </c>
      <c r="E148" s="3" t="s">
        <v>66</v>
      </c>
      <c r="F148" s="3" t="s">
        <v>67</v>
      </c>
      <c r="G148" s="3" t="s">
        <v>68</v>
      </c>
      <c r="H148" s="3" t="s">
        <v>92</v>
      </c>
      <c r="I148" s="3" t="s">
        <v>93</v>
      </c>
      <c r="J148" s="3" t="s">
        <v>94</v>
      </c>
      <c r="K148" s="3" t="s">
        <v>553</v>
      </c>
      <c r="L148" s="3" t="s">
        <v>554</v>
      </c>
      <c r="M148" s="3" t="s">
        <v>555</v>
      </c>
      <c r="N148" s="3" t="s">
        <v>556</v>
      </c>
      <c r="O148" s="3" t="s">
        <v>76</v>
      </c>
      <c r="P148" s="3" t="s">
        <v>77</v>
      </c>
      <c r="Q148" s="3" t="s">
        <v>557</v>
      </c>
      <c r="R148" s="3" t="s">
        <v>558</v>
      </c>
      <c r="S148" s="3" t="s">
        <v>559</v>
      </c>
      <c r="T148" s="3" t="s">
        <v>81</v>
      </c>
      <c r="U148" s="3" t="s">
        <v>82</v>
      </c>
      <c r="V148" s="3" t="s">
        <v>560</v>
      </c>
      <c r="W148" s="3" t="s">
        <v>84</v>
      </c>
      <c r="X148" s="3" t="s">
        <v>538</v>
      </c>
      <c r="Y148" s="3" t="s">
        <v>85</v>
      </c>
    </row>
    <row r="149" spans="1:25" s="9" customFormat="1" ht="38.25" x14ac:dyDescent="0.25">
      <c r="A149" s="3"/>
      <c r="B149" s="3" t="s">
        <v>63</v>
      </c>
      <c r="C149" s="3" t="s">
        <v>537</v>
      </c>
      <c r="D149" s="3" t="s">
        <v>538</v>
      </c>
      <c r="E149" s="3" t="s">
        <v>66</v>
      </c>
      <c r="F149" s="3" t="s">
        <v>67</v>
      </c>
      <c r="G149" s="3" t="s">
        <v>68</v>
      </c>
      <c r="H149" s="3" t="s">
        <v>92</v>
      </c>
      <c r="I149" s="3" t="s">
        <v>93</v>
      </c>
      <c r="J149" s="3" t="s">
        <v>94</v>
      </c>
      <c r="K149" s="3" t="s">
        <v>553</v>
      </c>
      <c r="L149" s="3" t="s">
        <v>554</v>
      </c>
      <c r="M149" s="3" t="s">
        <v>555</v>
      </c>
      <c r="N149" s="3" t="s">
        <v>556</v>
      </c>
      <c r="O149" s="3" t="s">
        <v>76</v>
      </c>
      <c r="P149" s="3" t="s">
        <v>77</v>
      </c>
      <c r="Q149" s="3" t="s">
        <v>561</v>
      </c>
      <c r="R149" s="3" t="s">
        <v>562</v>
      </c>
      <c r="S149" s="3" t="s">
        <v>563</v>
      </c>
      <c r="T149" s="3" t="s">
        <v>81</v>
      </c>
      <c r="U149" s="3" t="s">
        <v>82</v>
      </c>
      <c r="V149" s="3" t="s">
        <v>560</v>
      </c>
      <c r="W149" s="3" t="s">
        <v>84</v>
      </c>
      <c r="X149" s="3" t="s">
        <v>538</v>
      </c>
      <c r="Y149" s="3" t="s">
        <v>85</v>
      </c>
    </row>
    <row r="150" spans="1:25" s="9" customFormat="1" ht="38.25" x14ac:dyDescent="0.25">
      <c r="A150" s="3"/>
      <c r="B150" s="3" t="s">
        <v>63</v>
      </c>
      <c r="C150" s="3" t="s">
        <v>537</v>
      </c>
      <c r="D150" s="3" t="s">
        <v>538</v>
      </c>
      <c r="E150" s="3" t="s">
        <v>66</v>
      </c>
      <c r="F150" s="3" t="s">
        <v>67</v>
      </c>
      <c r="G150" s="3" t="s">
        <v>68</v>
      </c>
      <c r="H150" s="3" t="s">
        <v>92</v>
      </c>
      <c r="I150" s="3" t="s">
        <v>93</v>
      </c>
      <c r="J150" s="3" t="s">
        <v>94</v>
      </c>
      <c r="K150" s="3" t="s">
        <v>553</v>
      </c>
      <c r="L150" s="3" t="s">
        <v>554</v>
      </c>
      <c r="M150" s="3" t="s">
        <v>555</v>
      </c>
      <c r="N150" s="3" t="s">
        <v>556</v>
      </c>
      <c r="O150" s="3" t="s">
        <v>76</v>
      </c>
      <c r="P150" s="3" t="s">
        <v>77</v>
      </c>
      <c r="Q150" s="3" t="s">
        <v>564</v>
      </c>
      <c r="R150" s="3" t="s">
        <v>565</v>
      </c>
      <c r="S150" s="3" t="s">
        <v>566</v>
      </c>
      <c r="T150" s="3" t="s">
        <v>81</v>
      </c>
      <c r="U150" s="3" t="s">
        <v>82</v>
      </c>
      <c r="V150" s="3" t="s">
        <v>560</v>
      </c>
      <c r="W150" s="3" t="s">
        <v>84</v>
      </c>
      <c r="X150" s="3" t="s">
        <v>538</v>
      </c>
      <c r="Y150" s="3" t="s">
        <v>85</v>
      </c>
    </row>
    <row r="151" spans="1:25" s="9" customFormat="1" ht="38.25" x14ac:dyDescent="0.25">
      <c r="A151" s="3"/>
      <c r="B151" s="3" t="s">
        <v>63</v>
      </c>
      <c r="C151" s="3" t="s">
        <v>537</v>
      </c>
      <c r="D151" s="3" t="s">
        <v>538</v>
      </c>
      <c r="E151" s="3" t="s">
        <v>66</v>
      </c>
      <c r="F151" s="3" t="s">
        <v>67</v>
      </c>
      <c r="G151" s="3" t="s">
        <v>68</v>
      </c>
      <c r="H151" s="3" t="s">
        <v>92</v>
      </c>
      <c r="I151" s="3" t="s">
        <v>93</v>
      </c>
      <c r="J151" s="3" t="s">
        <v>94</v>
      </c>
      <c r="K151" s="3" t="s">
        <v>553</v>
      </c>
      <c r="L151" s="3" t="s">
        <v>554</v>
      </c>
      <c r="M151" s="3" t="s">
        <v>555</v>
      </c>
      <c r="N151" s="3" t="s">
        <v>556</v>
      </c>
      <c r="O151" s="3" t="s">
        <v>76</v>
      </c>
      <c r="P151" s="3" t="s">
        <v>77</v>
      </c>
      <c r="Q151" s="3" t="s">
        <v>344</v>
      </c>
      <c r="R151" s="3" t="s">
        <v>567</v>
      </c>
      <c r="S151" s="3" t="s">
        <v>568</v>
      </c>
      <c r="T151" s="3" t="s">
        <v>81</v>
      </c>
      <c r="U151" s="3" t="s">
        <v>82</v>
      </c>
      <c r="V151" s="3" t="s">
        <v>560</v>
      </c>
      <c r="W151" s="3" t="s">
        <v>84</v>
      </c>
      <c r="X151" s="3" t="s">
        <v>538</v>
      </c>
      <c r="Y151" s="3" t="s">
        <v>85</v>
      </c>
    </row>
    <row r="152" spans="1:25" s="9" customFormat="1" ht="51" x14ac:dyDescent="0.25">
      <c r="A152" s="3"/>
      <c r="B152" s="3" t="s">
        <v>63</v>
      </c>
      <c r="C152" s="3" t="s">
        <v>537</v>
      </c>
      <c r="D152" s="3" t="s">
        <v>538</v>
      </c>
      <c r="E152" s="3" t="s">
        <v>66</v>
      </c>
      <c r="F152" s="3" t="s">
        <v>67</v>
      </c>
      <c r="G152" s="3" t="s">
        <v>68</v>
      </c>
      <c r="H152" s="3" t="s">
        <v>92</v>
      </c>
      <c r="I152" s="3" t="s">
        <v>93</v>
      </c>
      <c r="J152" s="3" t="s">
        <v>94</v>
      </c>
      <c r="K152" s="3" t="s">
        <v>569</v>
      </c>
      <c r="L152" s="3" t="s">
        <v>10</v>
      </c>
      <c r="M152" s="3" t="s">
        <v>570</v>
      </c>
      <c r="N152" s="3" t="s">
        <v>571</v>
      </c>
      <c r="O152" s="3" t="s">
        <v>76</v>
      </c>
      <c r="P152" s="3" t="s">
        <v>99</v>
      </c>
      <c r="Q152" s="3" t="s">
        <v>356</v>
      </c>
      <c r="R152" s="3" t="s">
        <v>572</v>
      </c>
      <c r="S152" s="3" t="s">
        <v>573</v>
      </c>
      <c r="T152" s="3" t="s">
        <v>81</v>
      </c>
      <c r="U152" s="3" t="s">
        <v>82</v>
      </c>
      <c r="V152" s="3" t="s">
        <v>574</v>
      </c>
      <c r="W152" s="3" t="s">
        <v>84</v>
      </c>
      <c r="X152" s="3" t="s">
        <v>538</v>
      </c>
      <c r="Y152" s="3" t="s">
        <v>85</v>
      </c>
    </row>
    <row r="153" spans="1:25" s="9" customFormat="1" ht="51" x14ac:dyDescent="0.25">
      <c r="A153" s="3"/>
      <c r="B153" s="3" t="s">
        <v>63</v>
      </c>
      <c r="C153" s="3" t="s">
        <v>537</v>
      </c>
      <c r="D153" s="3" t="s">
        <v>538</v>
      </c>
      <c r="E153" s="3" t="s">
        <v>66</v>
      </c>
      <c r="F153" s="3" t="s">
        <v>67</v>
      </c>
      <c r="G153" s="3" t="s">
        <v>68</v>
      </c>
      <c r="H153" s="3" t="s">
        <v>92</v>
      </c>
      <c r="I153" s="3" t="s">
        <v>93</v>
      </c>
      <c r="J153" s="3" t="s">
        <v>94</v>
      </c>
      <c r="K153" s="3" t="s">
        <v>569</v>
      </c>
      <c r="L153" s="3" t="s">
        <v>10</v>
      </c>
      <c r="M153" s="3" t="s">
        <v>570</v>
      </c>
      <c r="N153" s="3" t="s">
        <v>571</v>
      </c>
      <c r="O153" s="3" t="s">
        <v>76</v>
      </c>
      <c r="P153" s="3" t="s">
        <v>99</v>
      </c>
      <c r="Q153" s="3" t="s">
        <v>104</v>
      </c>
      <c r="R153" s="3" t="s">
        <v>575</v>
      </c>
      <c r="S153" s="3" t="s">
        <v>576</v>
      </c>
      <c r="T153" s="3" t="s">
        <v>81</v>
      </c>
      <c r="U153" s="3" t="s">
        <v>82</v>
      </c>
      <c r="V153" s="3" t="s">
        <v>574</v>
      </c>
      <c r="W153" s="3" t="s">
        <v>84</v>
      </c>
      <c r="X153" s="3" t="s">
        <v>538</v>
      </c>
      <c r="Y153" s="3" t="s">
        <v>85</v>
      </c>
    </row>
    <row r="154" spans="1:25" s="9" customFormat="1" ht="38.25" x14ac:dyDescent="0.25">
      <c r="A154" s="3"/>
      <c r="B154" s="3" t="s">
        <v>63</v>
      </c>
      <c r="C154" s="3" t="s">
        <v>537</v>
      </c>
      <c r="D154" s="3" t="s">
        <v>538</v>
      </c>
      <c r="E154" s="3" t="s">
        <v>66</v>
      </c>
      <c r="F154" s="3" t="s">
        <v>67</v>
      </c>
      <c r="G154" s="3" t="s">
        <v>68</v>
      </c>
      <c r="H154" s="3" t="s">
        <v>92</v>
      </c>
      <c r="I154" s="3" t="s">
        <v>93</v>
      </c>
      <c r="J154" s="3" t="s">
        <v>94</v>
      </c>
      <c r="K154" s="3" t="s">
        <v>569</v>
      </c>
      <c r="L154" s="3" t="s">
        <v>10</v>
      </c>
      <c r="M154" s="3" t="s">
        <v>570</v>
      </c>
      <c r="N154" s="3" t="s">
        <v>571</v>
      </c>
      <c r="O154" s="3" t="s">
        <v>76</v>
      </c>
      <c r="P154" s="3" t="s">
        <v>99</v>
      </c>
      <c r="Q154" s="3" t="s">
        <v>361</v>
      </c>
      <c r="R154" s="3" t="s">
        <v>577</v>
      </c>
      <c r="S154" s="3" t="s">
        <v>578</v>
      </c>
      <c r="T154" s="3" t="s">
        <v>81</v>
      </c>
      <c r="U154" s="3" t="s">
        <v>82</v>
      </c>
      <c r="V154" s="3" t="s">
        <v>574</v>
      </c>
      <c r="W154" s="3" t="s">
        <v>84</v>
      </c>
      <c r="X154" s="3" t="s">
        <v>538</v>
      </c>
      <c r="Y154" s="3" t="s">
        <v>85</v>
      </c>
    </row>
    <row r="155" spans="1:25" s="9" customFormat="1" ht="51" x14ac:dyDescent="0.25">
      <c r="A155" s="3"/>
      <c r="B155" s="3" t="s">
        <v>63</v>
      </c>
      <c r="C155" s="3" t="s">
        <v>537</v>
      </c>
      <c r="D155" s="3" t="s">
        <v>538</v>
      </c>
      <c r="E155" s="3" t="s">
        <v>66</v>
      </c>
      <c r="F155" s="3" t="s">
        <v>67</v>
      </c>
      <c r="G155" s="3" t="s">
        <v>68</v>
      </c>
      <c r="H155" s="3" t="s">
        <v>92</v>
      </c>
      <c r="I155" s="3" t="s">
        <v>93</v>
      </c>
      <c r="J155" s="3" t="s">
        <v>94</v>
      </c>
      <c r="K155" s="3" t="s">
        <v>579</v>
      </c>
      <c r="L155" s="3" t="s">
        <v>580</v>
      </c>
      <c r="M155" s="3" t="s">
        <v>581</v>
      </c>
      <c r="N155" s="3" t="s">
        <v>75</v>
      </c>
      <c r="O155" s="3" t="s">
        <v>76</v>
      </c>
      <c r="P155" s="3" t="s">
        <v>77</v>
      </c>
      <c r="Q155" s="3" t="s">
        <v>582</v>
      </c>
      <c r="R155" s="3" t="s">
        <v>583</v>
      </c>
      <c r="S155" s="3" t="s">
        <v>584</v>
      </c>
      <c r="T155" s="3" t="s">
        <v>81</v>
      </c>
      <c r="U155" s="3" t="s">
        <v>82</v>
      </c>
      <c r="V155" s="3" t="s">
        <v>585</v>
      </c>
      <c r="W155" s="3" t="s">
        <v>84</v>
      </c>
      <c r="X155" s="3" t="s">
        <v>538</v>
      </c>
      <c r="Y155" s="3" t="s">
        <v>586</v>
      </c>
    </row>
    <row r="156" spans="1:25" s="9" customFormat="1" ht="51" x14ac:dyDescent="0.25">
      <c r="A156" s="3"/>
      <c r="B156" s="3" t="s">
        <v>63</v>
      </c>
      <c r="C156" s="3" t="s">
        <v>537</v>
      </c>
      <c r="D156" s="3" t="s">
        <v>538</v>
      </c>
      <c r="E156" s="3" t="s">
        <v>66</v>
      </c>
      <c r="F156" s="3" t="s">
        <v>67</v>
      </c>
      <c r="G156" s="3" t="s">
        <v>68</v>
      </c>
      <c r="H156" s="3" t="s">
        <v>92</v>
      </c>
      <c r="I156" s="3" t="s">
        <v>93</v>
      </c>
      <c r="J156" s="3" t="s">
        <v>94</v>
      </c>
      <c r="K156" s="3" t="s">
        <v>579</v>
      </c>
      <c r="L156" s="3" t="s">
        <v>580</v>
      </c>
      <c r="M156" s="3" t="s">
        <v>581</v>
      </c>
      <c r="N156" s="3" t="s">
        <v>75</v>
      </c>
      <c r="O156" s="3" t="s">
        <v>76</v>
      </c>
      <c r="P156" s="3" t="s">
        <v>77</v>
      </c>
      <c r="Q156" s="3" t="s">
        <v>587</v>
      </c>
      <c r="R156" s="3" t="s">
        <v>588</v>
      </c>
      <c r="S156" s="3" t="s">
        <v>589</v>
      </c>
      <c r="T156" s="3" t="s">
        <v>81</v>
      </c>
      <c r="U156" s="3" t="s">
        <v>82</v>
      </c>
      <c r="V156" s="3" t="s">
        <v>585</v>
      </c>
      <c r="W156" s="3" t="s">
        <v>84</v>
      </c>
      <c r="X156" s="3" t="s">
        <v>538</v>
      </c>
      <c r="Y156" s="3" t="s">
        <v>85</v>
      </c>
    </row>
    <row r="157" spans="1:25" s="9" customFormat="1" ht="51" x14ac:dyDescent="0.25">
      <c r="A157" s="3"/>
      <c r="B157" s="3" t="s">
        <v>63</v>
      </c>
      <c r="C157" s="3" t="s">
        <v>537</v>
      </c>
      <c r="D157" s="3" t="s">
        <v>538</v>
      </c>
      <c r="E157" s="3" t="s">
        <v>66</v>
      </c>
      <c r="F157" s="3" t="s">
        <v>67</v>
      </c>
      <c r="G157" s="3" t="s">
        <v>68</v>
      </c>
      <c r="H157" s="3" t="s">
        <v>92</v>
      </c>
      <c r="I157" s="3" t="s">
        <v>93</v>
      </c>
      <c r="J157" s="3" t="s">
        <v>94</v>
      </c>
      <c r="K157" s="3" t="s">
        <v>579</v>
      </c>
      <c r="L157" s="3" t="s">
        <v>580</v>
      </c>
      <c r="M157" s="3" t="s">
        <v>581</v>
      </c>
      <c r="N157" s="3" t="s">
        <v>75</v>
      </c>
      <c r="O157" s="3" t="s">
        <v>76</v>
      </c>
      <c r="P157" s="3" t="s">
        <v>77</v>
      </c>
      <c r="Q157" s="3" t="s">
        <v>590</v>
      </c>
      <c r="R157" s="3" t="s">
        <v>591</v>
      </c>
      <c r="S157" s="3" t="s">
        <v>592</v>
      </c>
      <c r="T157" s="3" t="s">
        <v>81</v>
      </c>
      <c r="U157" s="3" t="s">
        <v>82</v>
      </c>
      <c r="V157" s="3" t="s">
        <v>585</v>
      </c>
      <c r="W157" s="3" t="s">
        <v>84</v>
      </c>
      <c r="X157" s="3" t="s">
        <v>538</v>
      </c>
      <c r="Y157" s="3" t="s">
        <v>85</v>
      </c>
    </row>
    <row r="158" spans="1:25" s="9" customFormat="1" ht="51" x14ac:dyDescent="0.25">
      <c r="A158" s="3"/>
      <c r="B158" s="3" t="s">
        <v>63</v>
      </c>
      <c r="C158" s="3" t="s">
        <v>537</v>
      </c>
      <c r="D158" s="3" t="s">
        <v>538</v>
      </c>
      <c r="E158" s="3" t="s">
        <v>66</v>
      </c>
      <c r="F158" s="3" t="s">
        <v>67</v>
      </c>
      <c r="G158" s="3" t="s">
        <v>68</v>
      </c>
      <c r="H158" s="3" t="s">
        <v>92</v>
      </c>
      <c r="I158" s="3" t="s">
        <v>93</v>
      </c>
      <c r="J158" s="3" t="s">
        <v>94</v>
      </c>
      <c r="K158" s="3" t="s">
        <v>579</v>
      </c>
      <c r="L158" s="3" t="s">
        <v>580</v>
      </c>
      <c r="M158" s="3" t="s">
        <v>581</v>
      </c>
      <c r="N158" s="3" t="s">
        <v>75</v>
      </c>
      <c r="O158" s="3" t="s">
        <v>76</v>
      </c>
      <c r="P158" s="3" t="s">
        <v>77</v>
      </c>
      <c r="Q158" s="3" t="s">
        <v>593</v>
      </c>
      <c r="R158" s="3" t="s">
        <v>594</v>
      </c>
      <c r="S158" s="3" t="s">
        <v>595</v>
      </c>
      <c r="T158" s="3" t="s">
        <v>81</v>
      </c>
      <c r="U158" s="3" t="s">
        <v>82</v>
      </c>
      <c r="V158" s="3" t="s">
        <v>585</v>
      </c>
      <c r="W158" s="3" t="s">
        <v>84</v>
      </c>
      <c r="X158" s="3" t="s">
        <v>538</v>
      </c>
      <c r="Y158" s="3" t="s">
        <v>85</v>
      </c>
    </row>
    <row r="159" spans="1:25" s="9" customFormat="1" ht="51" x14ac:dyDescent="0.25">
      <c r="A159" s="3"/>
      <c r="B159" s="3" t="s">
        <v>63</v>
      </c>
      <c r="C159" s="3" t="s">
        <v>537</v>
      </c>
      <c r="D159" s="3" t="s">
        <v>538</v>
      </c>
      <c r="E159" s="3" t="s">
        <v>66</v>
      </c>
      <c r="F159" s="3" t="s">
        <v>67</v>
      </c>
      <c r="G159" s="3" t="s">
        <v>68</v>
      </c>
      <c r="H159" s="3" t="s">
        <v>92</v>
      </c>
      <c r="I159" s="3" t="s">
        <v>93</v>
      </c>
      <c r="J159" s="3" t="s">
        <v>94</v>
      </c>
      <c r="K159" s="3" t="s">
        <v>569</v>
      </c>
      <c r="L159" s="3" t="s">
        <v>10</v>
      </c>
      <c r="M159" s="3" t="s">
        <v>570</v>
      </c>
      <c r="N159" s="3" t="s">
        <v>571</v>
      </c>
      <c r="O159" s="3" t="s">
        <v>76</v>
      </c>
      <c r="P159" s="3" t="s">
        <v>99</v>
      </c>
      <c r="Q159" s="3" t="s">
        <v>163</v>
      </c>
      <c r="R159" s="3" t="s">
        <v>596</v>
      </c>
      <c r="S159" s="3" t="s">
        <v>597</v>
      </c>
      <c r="T159" s="3" t="s">
        <v>81</v>
      </c>
      <c r="U159" s="3" t="s">
        <v>82</v>
      </c>
      <c r="V159" s="3" t="s">
        <v>574</v>
      </c>
      <c r="W159" s="3" t="s">
        <v>84</v>
      </c>
      <c r="X159" s="3" t="s">
        <v>538</v>
      </c>
      <c r="Y159" s="3" t="s">
        <v>85</v>
      </c>
    </row>
    <row r="160" spans="1:25" s="9" customFormat="1" ht="38.25" x14ac:dyDescent="0.25">
      <c r="A160" s="3"/>
      <c r="B160" s="3" t="s">
        <v>63</v>
      </c>
      <c r="C160" s="3" t="s">
        <v>537</v>
      </c>
      <c r="D160" s="3" t="s">
        <v>538</v>
      </c>
      <c r="E160" s="3" t="s">
        <v>66</v>
      </c>
      <c r="F160" s="3" t="s">
        <v>67</v>
      </c>
      <c r="G160" s="3" t="s">
        <v>68</v>
      </c>
      <c r="H160" s="3" t="s">
        <v>92</v>
      </c>
      <c r="I160" s="3" t="s">
        <v>93</v>
      </c>
      <c r="J160" s="3" t="s">
        <v>94</v>
      </c>
      <c r="K160" s="3" t="s">
        <v>569</v>
      </c>
      <c r="L160" s="3" t="s">
        <v>10</v>
      </c>
      <c r="M160" s="3" t="s">
        <v>570</v>
      </c>
      <c r="N160" s="3" t="s">
        <v>571</v>
      </c>
      <c r="O160" s="3" t="s">
        <v>76</v>
      </c>
      <c r="P160" s="3" t="s">
        <v>99</v>
      </c>
      <c r="Q160" s="3" t="s">
        <v>413</v>
      </c>
      <c r="R160" s="3" t="s">
        <v>598</v>
      </c>
      <c r="S160" s="3" t="s">
        <v>599</v>
      </c>
      <c r="T160" s="3" t="s">
        <v>81</v>
      </c>
      <c r="U160" s="3" t="s">
        <v>82</v>
      </c>
      <c r="V160" s="3" t="s">
        <v>574</v>
      </c>
      <c r="W160" s="3" t="s">
        <v>84</v>
      </c>
      <c r="X160" s="3" t="s">
        <v>538</v>
      </c>
      <c r="Y160" s="3" t="s">
        <v>85</v>
      </c>
    </row>
    <row r="161" spans="1:25" s="9" customFormat="1" ht="51" x14ac:dyDescent="0.25">
      <c r="A161" s="3"/>
      <c r="B161" s="3" t="s">
        <v>63</v>
      </c>
      <c r="C161" s="3" t="s">
        <v>537</v>
      </c>
      <c r="D161" s="3" t="s">
        <v>538</v>
      </c>
      <c r="E161" s="3" t="s">
        <v>66</v>
      </c>
      <c r="F161" s="3" t="s">
        <v>67</v>
      </c>
      <c r="G161" s="3" t="s">
        <v>68</v>
      </c>
      <c r="H161" s="3" t="s">
        <v>92</v>
      </c>
      <c r="I161" s="3" t="s">
        <v>93</v>
      </c>
      <c r="J161" s="3" t="s">
        <v>94</v>
      </c>
      <c r="K161" s="3" t="s">
        <v>569</v>
      </c>
      <c r="L161" s="3" t="s">
        <v>10</v>
      </c>
      <c r="M161" s="3" t="s">
        <v>570</v>
      </c>
      <c r="N161" s="3" t="s">
        <v>571</v>
      </c>
      <c r="O161" s="3" t="s">
        <v>76</v>
      </c>
      <c r="P161" s="3" t="s">
        <v>99</v>
      </c>
      <c r="Q161" s="3" t="s">
        <v>163</v>
      </c>
      <c r="R161" s="3" t="s">
        <v>600</v>
      </c>
      <c r="S161" s="3" t="s">
        <v>601</v>
      </c>
      <c r="T161" s="3" t="s">
        <v>81</v>
      </c>
      <c r="U161" s="3" t="s">
        <v>82</v>
      </c>
      <c r="V161" s="3" t="s">
        <v>574</v>
      </c>
      <c r="W161" s="3" t="s">
        <v>84</v>
      </c>
      <c r="X161" s="3" t="s">
        <v>538</v>
      </c>
      <c r="Y161" s="3" t="s">
        <v>85</v>
      </c>
    </row>
    <row r="162" spans="1:25" s="9" customFormat="1" ht="38.25" x14ac:dyDescent="0.25">
      <c r="A162" s="3"/>
      <c r="B162" s="3" t="s">
        <v>63</v>
      </c>
      <c r="C162" s="3" t="s">
        <v>537</v>
      </c>
      <c r="D162" s="3" t="s">
        <v>538</v>
      </c>
      <c r="E162" s="3" t="s">
        <v>66</v>
      </c>
      <c r="F162" s="3" t="s">
        <v>67</v>
      </c>
      <c r="G162" s="3" t="s">
        <v>68</v>
      </c>
      <c r="H162" s="3" t="s">
        <v>92</v>
      </c>
      <c r="I162" s="3" t="s">
        <v>93</v>
      </c>
      <c r="J162" s="3" t="s">
        <v>94</v>
      </c>
      <c r="K162" s="3" t="s">
        <v>569</v>
      </c>
      <c r="L162" s="3" t="s">
        <v>10</v>
      </c>
      <c r="M162" s="3" t="s">
        <v>570</v>
      </c>
      <c r="N162" s="3" t="s">
        <v>571</v>
      </c>
      <c r="O162" s="3" t="s">
        <v>76</v>
      </c>
      <c r="P162" s="3" t="s">
        <v>99</v>
      </c>
      <c r="Q162" s="3" t="s">
        <v>110</v>
      </c>
      <c r="R162" s="3" t="s">
        <v>602</v>
      </c>
      <c r="S162" s="3" t="s">
        <v>603</v>
      </c>
      <c r="T162" s="3" t="s">
        <v>81</v>
      </c>
      <c r="U162" s="3" t="s">
        <v>82</v>
      </c>
      <c r="V162" s="3" t="s">
        <v>574</v>
      </c>
      <c r="W162" s="3" t="s">
        <v>84</v>
      </c>
      <c r="X162" s="3" t="s">
        <v>538</v>
      </c>
      <c r="Y162" s="3" t="s">
        <v>85</v>
      </c>
    </row>
    <row r="163" spans="1:25" s="9" customFormat="1" ht="38.25" x14ac:dyDescent="0.25">
      <c r="A163" s="3"/>
      <c r="B163" s="3" t="s">
        <v>63</v>
      </c>
      <c r="C163" s="3" t="s">
        <v>537</v>
      </c>
      <c r="D163" s="3" t="s">
        <v>538</v>
      </c>
      <c r="E163" s="3" t="s">
        <v>66</v>
      </c>
      <c r="F163" s="3" t="s">
        <v>67</v>
      </c>
      <c r="G163" s="3" t="s">
        <v>68</v>
      </c>
      <c r="H163" s="3" t="s">
        <v>92</v>
      </c>
      <c r="I163" s="3" t="s">
        <v>93</v>
      </c>
      <c r="J163" s="3" t="s">
        <v>94</v>
      </c>
      <c r="K163" s="3" t="s">
        <v>604</v>
      </c>
      <c r="L163" s="3" t="s">
        <v>605</v>
      </c>
      <c r="M163" s="3" t="s">
        <v>606</v>
      </c>
      <c r="N163" s="3" t="s">
        <v>218</v>
      </c>
      <c r="O163" s="3" t="s">
        <v>76</v>
      </c>
      <c r="P163" s="3" t="s">
        <v>77</v>
      </c>
      <c r="Q163" s="3" t="s">
        <v>607</v>
      </c>
      <c r="R163" s="3" t="s">
        <v>608</v>
      </c>
      <c r="S163" s="3" t="s">
        <v>609</v>
      </c>
      <c r="T163" s="3" t="s">
        <v>81</v>
      </c>
      <c r="U163" s="3" t="s">
        <v>82</v>
      </c>
      <c r="V163" s="3" t="s">
        <v>610</v>
      </c>
      <c r="W163" s="3" t="s">
        <v>84</v>
      </c>
      <c r="X163" s="3" t="s">
        <v>538</v>
      </c>
      <c r="Y163" s="3" t="s">
        <v>85</v>
      </c>
    </row>
    <row r="164" spans="1:25" s="9" customFormat="1" ht="38.25" x14ac:dyDescent="0.25">
      <c r="A164" s="3"/>
      <c r="B164" s="3" t="s">
        <v>63</v>
      </c>
      <c r="C164" s="3" t="s">
        <v>537</v>
      </c>
      <c r="D164" s="3" t="s">
        <v>538</v>
      </c>
      <c r="E164" s="3" t="s">
        <v>66</v>
      </c>
      <c r="F164" s="3" t="s">
        <v>67</v>
      </c>
      <c r="G164" s="3" t="s">
        <v>68</v>
      </c>
      <c r="H164" s="3" t="s">
        <v>92</v>
      </c>
      <c r="I164" s="3" t="s">
        <v>93</v>
      </c>
      <c r="J164" s="3" t="s">
        <v>94</v>
      </c>
      <c r="K164" s="3" t="s">
        <v>604</v>
      </c>
      <c r="L164" s="3" t="s">
        <v>605</v>
      </c>
      <c r="M164" s="3" t="s">
        <v>606</v>
      </c>
      <c r="N164" s="3" t="s">
        <v>218</v>
      </c>
      <c r="O164" s="3" t="s">
        <v>76</v>
      </c>
      <c r="P164" s="3" t="s">
        <v>77</v>
      </c>
      <c r="Q164" s="3" t="s">
        <v>611</v>
      </c>
      <c r="R164" s="3" t="s">
        <v>612</v>
      </c>
      <c r="S164" s="3" t="s">
        <v>613</v>
      </c>
      <c r="T164" s="3" t="s">
        <v>81</v>
      </c>
      <c r="U164" s="3" t="s">
        <v>82</v>
      </c>
      <c r="V164" s="3" t="s">
        <v>610</v>
      </c>
      <c r="W164" s="3" t="s">
        <v>84</v>
      </c>
      <c r="X164" s="3" t="s">
        <v>538</v>
      </c>
      <c r="Y164" s="3" t="s">
        <v>85</v>
      </c>
    </row>
    <row r="165" spans="1:25" s="9" customFormat="1" ht="38.25" x14ac:dyDescent="0.25">
      <c r="A165" s="3"/>
      <c r="B165" s="3" t="s">
        <v>63</v>
      </c>
      <c r="C165" s="3" t="s">
        <v>537</v>
      </c>
      <c r="D165" s="3" t="s">
        <v>538</v>
      </c>
      <c r="E165" s="3" t="s">
        <v>66</v>
      </c>
      <c r="F165" s="3" t="s">
        <v>67</v>
      </c>
      <c r="G165" s="3" t="s">
        <v>68</v>
      </c>
      <c r="H165" s="3" t="s">
        <v>92</v>
      </c>
      <c r="I165" s="3" t="s">
        <v>93</v>
      </c>
      <c r="J165" s="3" t="s">
        <v>94</v>
      </c>
      <c r="K165" s="3" t="s">
        <v>614</v>
      </c>
      <c r="L165" s="3" t="s">
        <v>9</v>
      </c>
      <c r="M165" s="3" t="s">
        <v>606</v>
      </c>
      <c r="N165" s="3" t="s">
        <v>615</v>
      </c>
      <c r="O165" s="3" t="s">
        <v>76</v>
      </c>
      <c r="P165" s="3" t="s">
        <v>85</v>
      </c>
      <c r="Q165" s="3" t="s">
        <v>85</v>
      </c>
      <c r="R165" s="3" t="s">
        <v>85</v>
      </c>
      <c r="S165" s="3" t="s">
        <v>616</v>
      </c>
      <c r="T165" s="3" t="s">
        <v>81</v>
      </c>
      <c r="U165" s="3" t="s">
        <v>82</v>
      </c>
      <c r="V165" s="3" t="s">
        <v>617</v>
      </c>
      <c r="W165" s="3" t="s">
        <v>84</v>
      </c>
      <c r="X165" s="3" t="s">
        <v>538</v>
      </c>
      <c r="Y165" s="3" t="s">
        <v>618</v>
      </c>
    </row>
    <row r="166" spans="1:25" s="9" customFormat="1" ht="38.25" x14ac:dyDescent="0.25">
      <c r="A166" s="3"/>
      <c r="B166" s="3" t="s">
        <v>63</v>
      </c>
      <c r="C166" s="3" t="s">
        <v>537</v>
      </c>
      <c r="D166" s="3" t="s">
        <v>538</v>
      </c>
      <c r="E166" s="3" t="s">
        <v>66</v>
      </c>
      <c r="F166" s="3" t="s">
        <v>67</v>
      </c>
      <c r="G166" s="3" t="s">
        <v>68</v>
      </c>
      <c r="H166" s="3" t="s">
        <v>92</v>
      </c>
      <c r="I166" s="3" t="s">
        <v>93</v>
      </c>
      <c r="J166" s="3" t="s">
        <v>94</v>
      </c>
      <c r="K166" s="3" t="s">
        <v>619</v>
      </c>
      <c r="L166" s="3" t="s">
        <v>6</v>
      </c>
      <c r="M166" s="3" t="s">
        <v>93</v>
      </c>
      <c r="N166" s="3" t="s">
        <v>279</v>
      </c>
      <c r="O166" s="3" t="s">
        <v>76</v>
      </c>
      <c r="P166" s="3" t="s">
        <v>77</v>
      </c>
      <c r="Q166" s="3" t="s">
        <v>344</v>
      </c>
      <c r="R166" s="3" t="s">
        <v>620</v>
      </c>
      <c r="S166" s="3" t="s">
        <v>621</v>
      </c>
      <c r="T166" s="3" t="s">
        <v>81</v>
      </c>
      <c r="U166" s="3" t="s">
        <v>82</v>
      </c>
      <c r="V166" s="3" t="s">
        <v>622</v>
      </c>
      <c r="W166" s="3" t="s">
        <v>84</v>
      </c>
      <c r="X166" s="3" t="s">
        <v>538</v>
      </c>
      <c r="Y166" s="3" t="s">
        <v>85</v>
      </c>
    </row>
    <row r="167" spans="1:25" s="9" customFormat="1" ht="38.25" x14ac:dyDescent="0.25">
      <c r="A167" s="3"/>
      <c r="B167" s="3" t="s">
        <v>63</v>
      </c>
      <c r="C167" s="3" t="s">
        <v>537</v>
      </c>
      <c r="D167" s="3" t="s">
        <v>538</v>
      </c>
      <c r="E167" s="3" t="s">
        <v>539</v>
      </c>
      <c r="F167" s="3" t="s">
        <v>540</v>
      </c>
      <c r="G167" s="3" t="s">
        <v>541</v>
      </c>
      <c r="H167" s="3" t="s">
        <v>542</v>
      </c>
      <c r="I167" s="3" t="s">
        <v>543</v>
      </c>
      <c r="J167" s="3" t="s">
        <v>544</v>
      </c>
      <c r="K167" s="3" t="s">
        <v>545</v>
      </c>
      <c r="L167" s="3" t="s">
        <v>546</v>
      </c>
      <c r="M167" s="3" t="s">
        <v>547</v>
      </c>
      <c r="N167" s="3" t="s">
        <v>548</v>
      </c>
      <c r="O167" s="3" t="s">
        <v>76</v>
      </c>
      <c r="P167" s="3" t="s">
        <v>77</v>
      </c>
      <c r="Q167" s="3" t="s">
        <v>623</v>
      </c>
      <c r="R167" s="3" t="s">
        <v>624</v>
      </c>
      <c r="S167" s="3" t="s">
        <v>625</v>
      </c>
      <c r="T167" s="3" t="s">
        <v>81</v>
      </c>
      <c r="U167" s="3" t="s">
        <v>82</v>
      </c>
      <c r="V167" s="3" t="s">
        <v>552</v>
      </c>
      <c r="W167" s="3" t="s">
        <v>84</v>
      </c>
      <c r="X167" s="3" t="s">
        <v>538</v>
      </c>
      <c r="Y167" s="3" t="s">
        <v>85</v>
      </c>
    </row>
    <row r="168" spans="1:25" s="9" customFormat="1" ht="38.25" x14ac:dyDescent="0.25">
      <c r="A168" s="3"/>
      <c r="B168" s="3" t="s">
        <v>63</v>
      </c>
      <c r="C168" s="3" t="s">
        <v>537</v>
      </c>
      <c r="D168" s="3" t="s">
        <v>538</v>
      </c>
      <c r="E168" s="3" t="s">
        <v>539</v>
      </c>
      <c r="F168" s="3" t="s">
        <v>540</v>
      </c>
      <c r="G168" s="3" t="s">
        <v>541</v>
      </c>
      <c r="H168" s="3" t="s">
        <v>542</v>
      </c>
      <c r="I168" s="3" t="s">
        <v>543</v>
      </c>
      <c r="J168" s="3" t="s">
        <v>544</v>
      </c>
      <c r="K168" s="3" t="s">
        <v>545</v>
      </c>
      <c r="L168" s="3" t="s">
        <v>546</v>
      </c>
      <c r="M168" s="3" t="s">
        <v>547</v>
      </c>
      <c r="N168" s="3" t="s">
        <v>548</v>
      </c>
      <c r="O168" s="3" t="s">
        <v>76</v>
      </c>
      <c r="P168" s="3" t="s">
        <v>77</v>
      </c>
      <c r="Q168" s="3" t="s">
        <v>626</v>
      </c>
      <c r="R168" s="3" t="s">
        <v>627</v>
      </c>
      <c r="S168" s="3" t="s">
        <v>628</v>
      </c>
      <c r="T168" s="3" t="s">
        <v>81</v>
      </c>
      <c r="U168" s="3" t="s">
        <v>82</v>
      </c>
      <c r="V168" s="3" t="s">
        <v>552</v>
      </c>
      <c r="W168" s="3" t="s">
        <v>84</v>
      </c>
      <c r="X168" s="3" t="s">
        <v>538</v>
      </c>
      <c r="Y168" s="3" t="s">
        <v>85</v>
      </c>
    </row>
    <row r="169" spans="1:25" s="9" customFormat="1" ht="38.25" x14ac:dyDescent="0.25">
      <c r="A169" s="3"/>
      <c r="B169" s="3" t="s">
        <v>63</v>
      </c>
      <c r="C169" s="3" t="s">
        <v>537</v>
      </c>
      <c r="D169" s="3" t="s">
        <v>538</v>
      </c>
      <c r="E169" s="3" t="s">
        <v>539</v>
      </c>
      <c r="F169" s="3" t="s">
        <v>540</v>
      </c>
      <c r="G169" s="3" t="s">
        <v>541</v>
      </c>
      <c r="H169" s="3" t="s">
        <v>542</v>
      </c>
      <c r="I169" s="3" t="s">
        <v>543</v>
      </c>
      <c r="J169" s="3" t="s">
        <v>544</v>
      </c>
      <c r="K169" s="3" t="s">
        <v>545</v>
      </c>
      <c r="L169" s="3" t="s">
        <v>546</v>
      </c>
      <c r="M169" s="3" t="s">
        <v>547</v>
      </c>
      <c r="N169" s="3" t="s">
        <v>548</v>
      </c>
      <c r="O169" s="3" t="s">
        <v>76</v>
      </c>
      <c r="P169" s="3" t="s">
        <v>77</v>
      </c>
      <c r="Q169" s="3" t="s">
        <v>629</v>
      </c>
      <c r="R169" s="3" t="s">
        <v>630</v>
      </c>
      <c r="S169" s="3" t="s">
        <v>631</v>
      </c>
      <c r="T169" s="3" t="s">
        <v>81</v>
      </c>
      <c r="U169" s="3" t="s">
        <v>82</v>
      </c>
      <c r="V169" s="3" t="s">
        <v>552</v>
      </c>
      <c r="W169" s="3" t="s">
        <v>84</v>
      </c>
      <c r="X169" s="3" t="s">
        <v>538</v>
      </c>
      <c r="Y169" s="3" t="s">
        <v>85</v>
      </c>
    </row>
    <row r="170" spans="1:25" s="9" customFormat="1" ht="38.25" x14ac:dyDescent="0.25">
      <c r="A170" s="3"/>
      <c r="B170" s="3" t="s">
        <v>63</v>
      </c>
      <c r="C170" s="3" t="s">
        <v>537</v>
      </c>
      <c r="D170" s="3" t="s">
        <v>538</v>
      </c>
      <c r="E170" s="3" t="s">
        <v>539</v>
      </c>
      <c r="F170" s="3" t="s">
        <v>540</v>
      </c>
      <c r="G170" s="3" t="s">
        <v>541</v>
      </c>
      <c r="H170" s="3" t="s">
        <v>542</v>
      </c>
      <c r="I170" s="3" t="s">
        <v>543</v>
      </c>
      <c r="J170" s="3" t="s">
        <v>544</v>
      </c>
      <c r="K170" s="3" t="s">
        <v>632</v>
      </c>
      <c r="L170" s="3" t="s">
        <v>633</v>
      </c>
      <c r="M170" s="3" t="s">
        <v>634</v>
      </c>
      <c r="N170" s="3" t="s">
        <v>635</v>
      </c>
      <c r="O170" s="3" t="s">
        <v>76</v>
      </c>
      <c r="P170" s="3" t="s">
        <v>99</v>
      </c>
      <c r="Q170" s="3" t="s">
        <v>636</v>
      </c>
      <c r="R170" s="3" t="s">
        <v>637</v>
      </c>
      <c r="S170" s="3" t="s">
        <v>638</v>
      </c>
      <c r="T170" s="3" t="s">
        <v>81</v>
      </c>
      <c r="U170" s="3" t="s">
        <v>82</v>
      </c>
      <c r="V170" s="3" t="s">
        <v>639</v>
      </c>
      <c r="W170" s="3" t="s">
        <v>84</v>
      </c>
      <c r="X170" s="3" t="s">
        <v>538</v>
      </c>
      <c r="Y170" s="3" t="s">
        <v>85</v>
      </c>
    </row>
    <row r="171" spans="1:25" s="9" customFormat="1" ht="51" x14ac:dyDescent="0.25">
      <c r="A171" s="3"/>
      <c r="B171" s="3" t="s">
        <v>63</v>
      </c>
      <c r="C171" s="3" t="s">
        <v>537</v>
      </c>
      <c r="D171" s="3" t="s">
        <v>538</v>
      </c>
      <c r="E171" s="3" t="s">
        <v>66</v>
      </c>
      <c r="F171" s="3" t="s">
        <v>67</v>
      </c>
      <c r="G171" s="3" t="s">
        <v>68</v>
      </c>
      <c r="H171" s="3" t="s">
        <v>92</v>
      </c>
      <c r="I171" s="3" t="s">
        <v>93</v>
      </c>
      <c r="J171" s="3" t="s">
        <v>94</v>
      </c>
      <c r="K171" s="3" t="s">
        <v>569</v>
      </c>
      <c r="L171" s="3" t="s">
        <v>10</v>
      </c>
      <c r="M171" s="3" t="s">
        <v>570</v>
      </c>
      <c r="N171" s="3" t="s">
        <v>571</v>
      </c>
      <c r="O171" s="3" t="s">
        <v>76</v>
      </c>
      <c r="P171" s="3" t="s">
        <v>99</v>
      </c>
      <c r="Q171" s="3" t="s">
        <v>107</v>
      </c>
      <c r="R171" s="3" t="s">
        <v>640</v>
      </c>
      <c r="S171" s="3" t="s">
        <v>641</v>
      </c>
      <c r="T171" s="3" t="s">
        <v>81</v>
      </c>
      <c r="U171" s="3" t="s">
        <v>82</v>
      </c>
      <c r="V171" s="3" t="s">
        <v>574</v>
      </c>
      <c r="W171" s="3" t="s">
        <v>84</v>
      </c>
      <c r="X171" s="3" t="s">
        <v>538</v>
      </c>
      <c r="Y171" s="3" t="s">
        <v>85</v>
      </c>
    </row>
    <row r="172" spans="1:25" s="9" customFormat="1" ht="51" x14ac:dyDescent="0.25">
      <c r="A172" s="3"/>
      <c r="B172" s="3" t="s">
        <v>63</v>
      </c>
      <c r="C172" s="3" t="s">
        <v>537</v>
      </c>
      <c r="D172" s="3" t="s">
        <v>538</v>
      </c>
      <c r="E172" s="3" t="s">
        <v>66</v>
      </c>
      <c r="F172" s="3" t="s">
        <v>67</v>
      </c>
      <c r="G172" s="3" t="s">
        <v>68</v>
      </c>
      <c r="H172" s="3" t="s">
        <v>92</v>
      </c>
      <c r="I172" s="3" t="s">
        <v>93</v>
      </c>
      <c r="J172" s="3" t="s">
        <v>94</v>
      </c>
      <c r="K172" s="3" t="s">
        <v>569</v>
      </c>
      <c r="L172" s="3" t="s">
        <v>10</v>
      </c>
      <c r="M172" s="3" t="s">
        <v>570</v>
      </c>
      <c r="N172" s="3" t="s">
        <v>571</v>
      </c>
      <c r="O172" s="3" t="s">
        <v>76</v>
      </c>
      <c r="P172" s="3" t="s">
        <v>99</v>
      </c>
      <c r="Q172" s="3" t="s">
        <v>290</v>
      </c>
      <c r="R172" s="3" t="s">
        <v>642</v>
      </c>
      <c r="S172" s="3" t="s">
        <v>643</v>
      </c>
      <c r="T172" s="3" t="s">
        <v>81</v>
      </c>
      <c r="U172" s="3" t="s">
        <v>82</v>
      </c>
      <c r="V172" s="3" t="s">
        <v>574</v>
      </c>
      <c r="W172" s="3" t="s">
        <v>84</v>
      </c>
      <c r="X172" s="3" t="s">
        <v>538</v>
      </c>
      <c r="Y172" s="3" t="s">
        <v>85</v>
      </c>
    </row>
    <row r="173" spans="1:25" s="9" customFormat="1" ht="51" x14ac:dyDescent="0.25">
      <c r="A173" s="3"/>
      <c r="B173" s="3" t="s">
        <v>63</v>
      </c>
      <c r="C173" s="3" t="s">
        <v>537</v>
      </c>
      <c r="D173" s="3" t="s">
        <v>538</v>
      </c>
      <c r="E173" s="3" t="s">
        <v>66</v>
      </c>
      <c r="F173" s="3" t="s">
        <v>67</v>
      </c>
      <c r="G173" s="3" t="s">
        <v>68</v>
      </c>
      <c r="H173" s="3" t="s">
        <v>92</v>
      </c>
      <c r="I173" s="3" t="s">
        <v>93</v>
      </c>
      <c r="J173" s="3" t="s">
        <v>94</v>
      </c>
      <c r="K173" s="3" t="s">
        <v>569</v>
      </c>
      <c r="L173" s="3" t="s">
        <v>10</v>
      </c>
      <c r="M173" s="3" t="s">
        <v>570</v>
      </c>
      <c r="N173" s="3" t="s">
        <v>571</v>
      </c>
      <c r="O173" s="3" t="s">
        <v>76</v>
      </c>
      <c r="P173" s="3" t="s">
        <v>99</v>
      </c>
      <c r="Q173" s="3" t="s">
        <v>644</v>
      </c>
      <c r="R173" s="3" t="s">
        <v>645</v>
      </c>
      <c r="S173" s="3" t="s">
        <v>646</v>
      </c>
      <c r="T173" s="3" t="s">
        <v>81</v>
      </c>
      <c r="U173" s="3" t="s">
        <v>82</v>
      </c>
      <c r="V173" s="3" t="s">
        <v>574</v>
      </c>
      <c r="W173" s="3" t="s">
        <v>84</v>
      </c>
      <c r="X173" s="3" t="s">
        <v>538</v>
      </c>
      <c r="Y173" s="3" t="s">
        <v>85</v>
      </c>
    </row>
    <row r="174" spans="1:25" s="9" customFormat="1" ht="38.25" x14ac:dyDescent="0.25">
      <c r="A174" s="3"/>
      <c r="B174" s="3" t="s">
        <v>63</v>
      </c>
      <c r="C174" s="3" t="s">
        <v>537</v>
      </c>
      <c r="D174" s="3" t="s">
        <v>538</v>
      </c>
      <c r="E174" s="3" t="s">
        <v>66</v>
      </c>
      <c r="F174" s="3" t="s">
        <v>67</v>
      </c>
      <c r="G174" s="3" t="s">
        <v>68</v>
      </c>
      <c r="H174" s="3" t="s">
        <v>92</v>
      </c>
      <c r="I174" s="3" t="s">
        <v>93</v>
      </c>
      <c r="J174" s="3" t="s">
        <v>94</v>
      </c>
      <c r="K174" s="3" t="s">
        <v>569</v>
      </c>
      <c r="L174" s="3" t="s">
        <v>10</v>
      </c>
      <c r="M174" s="3" t="s">
        <v>570</v>
      </c>
      <c r="N174" s="3" t="s">
        <v>571</v>
      </c>
      <c r="O174" s="3" t="s">
        <v>76</v>
      </c>
      <c r="P174" s="3" t="s">
        <v>99</v>
      </c>
      <c r="Q174" s="3" t="s">
        <v>647</v>
      </c>
      <c r="R174" s="3" t="s">
        <v>648</v>
      </c>
      <c r="S174" s="3" t="s">
        <v>649</v>
      </c>
      <c r="T174" s="3" t="s">
        <v>81</v>
      </c>
      <c r="U174" s="3" t="s">
        <v>82</v>
      </c>
      <c r="V174" s="3" t="s">
        <v>574</v>
      </c>
      <c r="W174" s="3" t="s">
        <v>84</v>
      </c>
      <c r="X174" s="3" t="s">
        <v>538</v>
      </c>
      <c r="Y174" s="3" t="s">
        <v>85</v>
      </c>
    </row>
    <row r="175" spans="1:25" s="9" customFormat="1" ht="38.25" x14ac:dyDescent="0.25">
      <c r="A175" s="3"/>
      <c r="B175" s="3" t="s">
        <v>63</v>
      </c>
      <c r="C175" s="3" t="s">
        <v>537</v>
      </c>
      <c r="D175" s="3" t="s">
        <v>538</v>
      </c>
      <c r="E175" s="3" t="s">
        <v>539</v>
      </c>
      <c r="F175" s="3" t="s">
        <v>540</v>
      </c>
      <c r="G175" s="3" t="s">
        <v>541</v>
      </c>
      <c r="H175" s="3" t="s">
        <v>542</v>
      </c>
      <c r="I175" s="3" t="s">
        <v>543</v>
      </c>
      <c r="J175" s="3" t="s">
        <v>544</v>
      </c>
      <c r="K175" s="3" t="s">
        <v>650</v>
      </c>
      <c r="L175" s="3" t="s">
        <v>651</v>
      </c>
      <c r="M175" s="3" t="s">
        <v>544</v>
      </c>
      <c r="N175" s="3" t="s">
        <v>652</v>
      </c>
      <c r="O175" s="3" t="s">
        <v>76</v>
      </c>
      <c r="P175" s="3" t="s">
        <v>77</v>
      </c>
      <c r="Q175" s="3" t="s">
        <v>653</v>
      </c>
      <c r="R175" s="3" t="s">
        <v>654</v>
      </c>
      <c r="S175" s="3" t="s">
        <v>655</v>
      </c>
      <c r="T175" s="3" t="s">
        <v>81</v>
      </c>
      <c r="U175" s="3" t="s">
        <v>82</v>
      </c>
      <c r="V175" s="3" t="s">
        <v>656</v>
      </c>
      <c r="W175" s="3" t="s">
        <v>84</v>
      </c>
      <c r="X175" s="3" t="s">
        <v>538</v>
      </c>
      <c r="Y175" s="3" t="s">
        <v>85</v>
      </c>
    </row>
    <row r="176" spans="1:25" s="9" customFormat="1" ht="38.25" x14ac:dyDescent="0.25">
      <c r="A176" s="3"/>
      <c r="B176" s="3" t="s">
        <v>63</v>
      </c>
      <c r="C176" s="3" t="s">
        <v>537</v>
      </c>
      <c r="D176" s="3" t="s">
        <v>538</v>
      </c>
      <c r="E176" s="3" t="s">
        <v>539</v>
      </c>
      <c r="F176" s="3" t="s">
        <v>540</v>
      </c>
      <c r="G176" s="3" t="s">
        <v>541</v>
      </c>
      <c r="H176" s="3" t="s">
        <v>542</v>
      </c>
      <c r="I176" s="3" t="s">
        <v>543</v>
      </c>
      <c r="J176" s="3" t="s">
        <v>544</v>
      </c>
      <c r="K176" s="3" t="s">
        <v>657</v>
      </c>
      <c r="L176" s="3" t="s">
        <v>658</v>
      </c>
      <c r="M176" s="3" t="s">
        <v>544</v>
      </c>
      <c r="N176" s="3" t="s">
        <v>659</v>
      </c>
      <c r="O176" s="3" t="s">
        <v>76</v>
      </c>
      <c r="P176" s="3" t="s">
        <v>77</v>
      </c>
      <c r="Q176" s="3" t="s">
        <v>660</v>
      </c>
      <c r="R176" s="3" t="s">
        <v>661</v>
      </c>
      <c r="S176" s="3" t="s">
        <v>662</v>
      </c>
      <c r="T176" s="3" t="s">
        <v>81</v>
      </c>
      <c r="U176" s="3" t="s">
        <v>82</v>
      </c>
      <c r="V176" s="3" t="s">
        <v>663</v>
      </c>
      <c r="W176" s="3" t="s">
        <v>84</v>
      </c>
      <c r="X176" s="3" t="s">
        <v>538</v>
      </c>
      <c r="Y176" s="3" t="s">
        <v>85</v>
      </c>
    </row>
    <row r="177" spans="1:25" s="9" customFormat="1" ht="38.25" x14ac:dyDescent="0.25">
      <c r="A177" s="3"/>
      <c r="B177" s="3" t="s">
        <v>63</v>
      </c>
      <c r="C177" s="3" t="s">
        <v>537</v>
      </c>
      <c r="D177" s="3" t="s">
        <v>538</v>
      </c>
      <c r="E177" s="3" t="s">
        <v>539</v>
      </c>
      <c r="F177" s="3" t="s">
        <v>540</v>
      </c>
      <c r="G177" s="3" t="s">
        <v>541</v>
      </c>
      <c r="H177" s="3" t="s">
        <v>542</v>
      </c>
      <c r="I177" s="3" t="s">
        <v>543</v>
      </c>
      <c r="J177" s="3" t="s">
        <v>544</v>
      </c>
      <c r="K177" s="3" t="s">
        <v>657</v>
      </c>
      <c r="L177" s="3" t="s">
        <v>658</v>
      </c>
      <c r="M177" s="3" t="s">
        <v>544</v>
      </c>
      <c r="N177" s="3" t="s">
        <v>659</v>
      </c>
      <c r="O177" s="3" t="s">
        <v>76</v>
      </c>
      <c r="P177" s="3" t="s">
        <v>77</v>
      </c>
      <c r="Q177" s="3" t="s">
        <v>664</v>
      </c>
      <c r="R177" s="3" t="s">
        <v>665</v>
      </c>
      <c r="S177" s="3" t="s">
        <v>666</v>
      </c>
      <c r="T177" s="3" t="s">
        <v>81</v>
      </c>
      <c r="U177" s="3" t="s">
        <v>82</v>
      </c>
      <c r="V177" s="3" t="s">
        <v>663</v>
      </c>
      <c r="W177" s="3" t="s">
        <v>84</v>
      </c>
      <c r="X177" s="3" t="s">
        <v>538</v>
      </c>
      <c r="Y177" s="3" t="s">
        <v>85</v>
      </c>
    </row>
    <row r="178" spans="1:25" s="9" customFormat="1" ht="38.25" x14ac:dyDescent="0.25">
      <c r="A178" s="3"/>
      <c r="B178" s="3" t="s">
        <v>63</v>
      </c>
      <c r="C178" s="3" t="s">
        <v>537</v>
      </c>
      <c r="D178" s="3" t="s">
        <v>538</v>
      </c>
      <c r="E178" s="3" t="s">
        <v>539</v>
      </c>
      <c r="F178" s="3" t="s">
        <v>540</v>
      </c>
      <c r="G178" s="3" t="s">
        <v>541</v>
      </c>
      <c r="H178" s="3" t="s">
        <v>542</v>
      </c>
      <c r="I178" s="3" t="s">
        <v>543</v>
      </c>
      <c r="J178" s="3" t="s">
        <v>544</v>
      </c>
      <c r="K178" s="3" t="s">
        <v>657</v>
      </c>
      <c r="L178" s="3" t="s">
        <v>658</v>
      </c>
      <c r="M178" s="3" t="s">
        <v>544</v>
      </c>
      <c r="N178" s="3" t="s">
        <v>659</v>
      </c>
      <c r="O178" s="3" t="s">
        <v>76</v>
      </c>
      <c r="P178" s="3" t="s">
        <v>77</v>
      </c>
      <c r="Q178" s="3" t="s">
        <v>667</v>
      </c>
      <c r="R178" s="3" t="s">
        <v>668</v>
      </c>
      <c r="S178" s="3" t="s">
        <v>669</v>
      </c>
      <c r="T178" s="3" t="s">
        <v>81</v>
      </c>
      <c r="U178" s="3" t="s">
        <v>82</v>
      </c>
      <c r="V178" s="3" t="s">
        <v>663</v>
      </c>
      <c r="W178" s="3" t="s">
        <v>84</v>
      </c>
      <c r="X178" s="3" t="s">
        <v>538</v>
      </c>
      <c r="Y178" s="3" t="s">
        <v>85</v>
      </c>
    </row>
    <row r="179" spans="1:25" s="9" customFormat="1" ht="38.25" x14ac:dyDescent="0.25">
      <c r="A179" s="3"/>
      <c r="B179" s="3" t="s">
        <v>63</v>
      </c>
      <c r="C179" s="3" t="s">
        <v>537</v>
      </c>
      <c r="D179" s="3" t="s">
        <v>538</v>
      </c>
      <c r="E179" s="3" t="s">
        <v>539</v>
      </c>
      <c r="F179" s="3" t="s">
        <v>540</v>
      </c>
      <c r="G179" s="3" t="s">
        <v>541</v>
      </c>
      <c r="H179" s="3" t="s">
        <v>542</v>
      </c>
      <c r="I179" s="3" t="s">
        <v>543</v>
      </c>
      <c r="J179" s="3" t="s">
        <v>544</v>
      </c>
      <c r="K179" s="3" t="s">
        <v>632</v>
      </c>
      <c r="L179" s="3" t="s">
        <v>633</v>
      </c>
      <c r="M179" s="3" t="s">
        <v>634</v>
      </c>
      <c r="N179" s="3" t="s">
        <v>635</v>
      </c>
      <c r="O179" s="3" t="s">
        <v>76</v>
      </c>
      <c r="P179" s="3" t="s">
        <v>99</v>
      </c>
      <c r="Q179" s="3" t="s">
        <v>636</v>
      </c>
      <c r="R179" s="3" t="s">
        <v>670</v>
      </c>
      <c r="S179" s="3" t="s">
        <v>671</v>
      </c>
      <c r="T179" s="3" t="s">
        <v>81</v>
      </c>
      <c r="U179" s="3" t="s">
        <v>82</v>
      </c>
      <c r="V179" s="3" t="s">
        <v>639</v>
      </c>
      <c r="W179" s="3" t="s">
        <v>84</v>
      </c>
      <c r="X179" s="3" t="s">
        <v>538</v>
      </c>
      <c r="Y179" s="3" t="s">
        <v>85</v>
      </c>
    </row>
    <row r="180" spans="1:25" s="9" customFormat="1" ht="51" x14ac:dyDescent="0.25">
      <c r="A180" s="3"/>
      <c r="B180" s="3" t="s">
        <v>63</v>
      </c>
      <c r="C180" s="3" t="s">
        <v>537</v>
      </c>
      <c r="D180" s="3" t="s">
        <v>538</v>
      </c>
      <c r="E180" s="3" t="s">
        <v>539</v>
      </c>
      <c r="F180" s="3" t="s">
        <v>540</v>
      </c>
      <c r="G180" s="3" t="s">
        <v>541</v>
      </c>
      <c r="H180" s="3" t="s">
        <v>542</v>
      </c>
      <c r="I180" s="3" t="s">
        <v>543</v>
      </c>
      <c r="J180" s="3" t="s">
        <v>544</v>
      </c>
      <c r="K180" s="3" t="s">
        <v>632</v>
      </c>
      <c r="L180" s="3" t="s">
        <v>633</v>
      </c>
      <c r="M180" s="3" t="s">
        <v>634</v>
      </c>
      <c r="N180" s="3" t="s">
        <v>635</v>
      </c>
      <c r="O180" s="3" t="s">
        <v>76</v>
      </c>
      <c r="P180" s="3" t="s">
        <v>99</v>
      </c>
      <c r="Q180" s="3" t="s">
        <v>672</v>
      </c>
      <c r="R180" s="3" t="s">
        <v>673</v>
      </c>
      <c r="S180" s="3" t="s">
        <v>674</v>
      </c>
      <c r="T180" s="3" t="s">
        <v>81</v>
      </c>
      <c r="U180" s="3" t="s">
        <v>82</v>
      </c>
      <c r="V180" s="3" t="s">
        <v>639</v>
      </c>
      <c r="W180" s="3" t="s">
        <v>84</v>
      </c>
      <c r="X180" s="3" t="s">
        <v>538</v>
      </c>
      <c r="Y180" s="3" t="s">
        <v>85</v>
      </c>
    </row>
    <row r="181" spans="1:25" s="9" customFormat="1" ht="38.25" x14ac:dyDescent="0.25">
      <c r="A181" s="3"/>
      <c r="B181" s="3" t="s">
        <v>63</v>
      </c>
      <c r="C181" s="3" t="s">
        <v>537</v>
      </c>
      <c r="D181" s="3" t="s">
        <v>538</v>
      </c>
      <c r="E181" s="3" t="s">
        <v>539</v>
      </c>
      <c r="F181" s="3" t="s">
        <v>540</v>
      </c>
      <c r="G181" s="3" t="s">
        <v>541</v>
      </c>
      <c r="H181" s="3" t="s">
        <v>542</v>
      </c>
      <c r="I181" s="3" t="s">
        <v>543</v>
      </c>
      <c r="J181" s="3" t="s">
        <v>544</v>
      </c>
      <c r="K181" s="3" t="s">
        <v>632</v>
      </c>
      <c r="L181" s="3" t="s">
        <v>633</v>
      </c>
      <c r="M181" s="3" t="s">
        <v>634</v>
      </c>
      <c r="N181" s="3" t="s">
        <v>635</v>
      </c>
      <c r="O181" s="3" t="s">
        <v>76</v>
      </c>
      <c r="P181" s="3" t="s">
        <v>99</v>
      </c>
      <c r="Q181" s="3" t="s">
        <v>163</v>
      </c>
      <c r="R181" s="3" t="s">
        <v>675</v>
      </c>
      <c r="S181" s="3" t="s">
        <v>676</v>
      </c>
      <c r="T181" s="3" t="s">
        <v>81</v>
      </c>
      <c r="U181" s="3" t="s">
        <v>82</v>
      </c>
      <c r="V181" s="3" t="s">
        <v>639</v>
      </c>
      <c r="W181" s="3" t="s">
        <v>84</v>
      </c>
      <c r="X181" s="3" t="s">
        <v>538</v>
      </c>
      <c r="Y181" s="3" t="s">
        <v>85</v>
      </c>
    </row>
    <row r="182" spans="1:25" s="9" customFormat="1" ht="38.25" x14ac:dyDescent="0.25">
      <c r="A182" s="3"/>
      <c r="B182" s="3" t="s">
        <v>63</v>
      </c>
      <c r="C182" s="3" t="s">
        <v>537</v>
      </c>
      <c r="D182" s="3" t="s">
        <v>538</v>
      </c>
      <c r="E182" s="3" t="s">
        <v>539</v>
      </c>
      <c r="F182" s="3" t="s">
        <v>540</v>
      </c>
      <c r="G182" s="3" t="s">
        <v>541</v>
      </c>
      <c r="H182" s="3" t="s">
        <v>542</v>
      </c>
      <c r="I182" s="3" t="s">
        <v>543</v>
      </c>
      <c r="J182" s="3" t="s">
        <v>544</v>
      </c>
      <c r="K182" s="3" t="s">
        <v>632</v>
      </c>
      <c r="L182" s="3" t="s">
        <v>633</v>
      </c>
      <c r="M182" s="3" t="s">
        <v>634</v>
      </c>
      <c r="N182" s="3" t="s">
        <v>635</v>
      </c>
      <c r="O182" s="3" t="s">
        <v>76</v>
      </c>
      <c r="P182" s="3" t="s">
        <v>99</v>
      </c>
      <c r="Q182" s="3" t="s">
        <v>163</v>
      </c>
      <c r="R182" s="3" t="s">
        <v>677</v>
      </c>
      <c r="S182" s="3" t="s">
        <v>678</v>
      </c>
      <c r="T182" s="3" t="s">
        <v>81</v>
      </c>
      <c r="U182" s="3" t="s">
        <v>82</v>
      </c>
      <c r="V182" s="3" t="s">
        <v>639</v>
      </c>
      <c r="W182" s="3" t="s">
        <v>84</v>
      </c>
      <c r="X182" s="3" t="s">
        <v>538</v>
      </c>
      <c r="Y182" s="3" t="s">
        <v>85</v>
      </c>
    </row>
    <row r="183" spans="1:25" s="9" customFormat="1" ht="38.25" x14ac:dyDescent="0.25">
      <c r="A183" s="3"/>
      <c r="B183" s="3" t="s">
        <v>63</v>
      </c>
      <c r="C183" s="3" t="s">
        <v>537</v>
      </c>
      <c r="D183" s="3" t="s">
        <v>538</v>
      </c>
      <c r="E183" s="3" t="s">
        <v>66</v>
      </c>
      <c r="F183" s="3" t="s">
        <v>67</v>
      </c>
      <c r="G183" s="3" t="s">
        <v>68</v>
      </c>
      <c r="H183" s="3" t="s">
        <v>92</v>
      </c>
      <c r="I183" s="3" t="s">
        <v>93</v>
      </c>
      <c r="J183" s="3" t="s">
        <v>94</v>
      </c>
      <c r="K183" s="3" t="s">
        <v>569</v>
      </c>
      <c r="L183" s="3" t="s">
        <v>10</v>
      </c>
      <c r="M183" s="3" t="s">
        <v>570</v>
      </c>
      <c r="N183" s="3" t="s">
        <v>571</v>
      </c>
      <c r="O183" s="3" t="s">
        <v>76</v>
      </c>
      <c r="P183" s="3" t="s">
        <v>99</v>
      </c>
      <c r="Q183" s="3" t="s">
        <v>416</v>
      </c>
      <c r="R183" s="3" t="s">
        <v>679</v>
      </c>
      <c r="S183" s="3" t="s">
        <v>680</v>
      </c>
      <c r="T183" s="3" t="s">
        <v>81</v>
      </c>
      <c r="U183" s="3" t="s">
        <v>82</v>
      </c>
      <c r="V183" s="3" t="s">
        <v>574</v>
      </c>
      <c r="W183" s="3" t="s">
        <v>84</v>
      </c>
      <c r="X183" s="3" t="s">
        <v>538</v>
      </c>
      <c r="Y183" s="3" t="s">
        <v>85</v>
      </c>
    </row>
    <row r="184" spans="1:25" s="9" customFormat="1" ht="38.25" x14ac:dyDescent="0.25">
      <c r="A184" s="3"/>
      <c r="B184" s="3" t="s">
        <v>63</v>
      </c>
      <c r="C184" s="3" t="s">
        <v>537</v>
      </c>
      <c r="D184" s="3" t="s">
        <v>538</v>
      </c>
      <c r="E184" s="3" t="s">
        <v>66</v>
      </c>
      <c r="F184" s="3" t="s">
        <v>67</v>
      </c>
      <c r="G184" s="3" t="s">
        <v>68</v>
      </c>
      <c r="H184" s="3" t="s">
        <v>92</v>
      </c>
      <c r="I184" s="3" t="s">
        <v>93</v>
      </c>
      <c r="J184" s="3" t="s">
        <v>94</v>
      </c>
      <c r="K184" s="3" t="s">
        <v>569</v>
      </c>
      <c r="L184" s="3" t="s">
        <v>10</v>
      </c>
      <c r="M184" s="3" t="s">
        <v>570</v>
      </c>
      <c r="N184" s="3" t="s">
        <v>571</v>
      </c>
      <c r="O184" s="3" t="s">
        <v>76</v>
      </c>
      <c r="P184" s="3" t="s">
        <v>77</v>
      </c>
      <c r="Q184" s="3" t="s">
        <v>681</v>
      </c>
      <c r="R184" s="3" t="s">
        <v>682</v>
      </c>
      <c r="S184" s="3" t="s">
        <v>683</v>
      </c>
      <c r="T184" s="3" t="s">
        <v>81</v>
      </c>
      <c r="U184" s="3" t="s">
        <v>82</v>
      </c>
      <c r="V184" s="3" t="s">
        <v>574</v>
      </c>
      <c r="W184" s="3" t="s">
        <v>84</v>
      </c>
      <c r="X184" s="3" t="s">
        <v>538</v>
      </c>
      <c r="Y184" s="3" t="s">
        <v>85</v>
      </c>
    </row>
    <row r="185" spans="1:25" s="9" customFormat="1" ht="38.25" x14ac:dyDescent="0.25">
      <c r="A185" s="3"/>
      <c r="B185" s="3" t="s">
        <v>63</v>
      </c>
      <c r="C185" s="3" t="s">
        <v>537</v>
      </c>
      <c r="D185" s="3" t="s">
        <v>538</v>
      </c>
      <c r="E185" s="3" t="s">
        <v>66</v>
      </c>
      <c r="F185" s="3" t="s">
        <v>67</v>
      </c>
      <c r="G185" s="3" t="s">
        <v>68</v>
      </c>
      <c r="H185" s="3" t="s">
        <v>92</v>
      </c>
      <c r="I185" s="3" t="s">
        <v>93</v>
      </c>
      <c r="J185" s="3" t="s">
        <v>94</v>
      </c>
      <c r="K185" s="3" t="s">
        <v>569</v>
      </c>
      <c r="L185" s="3" t="s">
        <v>10</v>
      </c>
      <c r="M185" s="3" t="s">
        <v>570</v>
      </c>
      <c r="N185" s="3" t="s">
        <v>571</v>
      </c>
      <c r="O185" s="3" t="s">
        <v>76</v>
      </c>
      <c r="P185" s="3" t="s">
        <v>77</v>
      </c>
      <c r="Q185" s="3" t="s">
        <v>684</v>
      </c>
      <c r="R185" s="3" t="s">
        <v>685</v>
      </c>
      <c r="S185" s="3" t="s">
        <v>686</v>
      </c>
      <c r="T185" s="3" t="s">
        <v>81</v>
      </c>
      <c r="U185" s="3" t="s">
        <v>82</v>
      </c>
      <c r="V185" s="3" t="s">
        <v>574</v>
      </c>
      <c r="W185" s="3" t="s">
        <v>84</v>
      </c>
      <c r="X185" s="3" t="s">
        <v>538</v>
      </c>
      <c r="Y185" s="3" t="s">
        <v>85</v>
      </c>
    </row>
    <row r="186" spans="1:25" s="9" customFormat="1" ht="38.25" x14ac:dyDescent="0.25">
      <c r="A186" s="3"/>
      <c r="B186" s="3" t="s">
        <v>63</v>
      </c>
      <c r="C186" s="3" t="s">
        <v>537</v>
      </c>
      <c r="D186" s="3" t="s">
        <v>538</v>
      </c>
      <c r="E186" s="3" t="s">
        <v>66</v>
      </c>
      <c r="F186" s="3" t="s">
        <v>67</v>
      </c>
      <c r="G186" s="3" t="s">
        <v>68</v>
      </c>
      <c r="H186" s="3" t="s">
        <v>92</v>
      </c>
      <c r="I186" s="3" t="s">
        <v>93</v>
      </c>
      <c r="J186" s="3" t="s">
        <v>94</v>
      </c>
      <c r="K186" s="3" t="s">
        <v>569</v>
      </c>
      <c r="L186" s="3" t="s">
        <v>10</v>
      </c>
      <c r="M186" s="3" t="s">
        <v>570</v>
      </c>
      <c r="N186" s="3" t="s">
        <v>571</v>
      </c>
      <c r="O186" s="3" t="s">
        <v>76</v>
      </c>
      <c r="P186" s="3" t="s">
        <v>77</v>
      </c>
      <c r="Q186" s="3" t="s">
        <v>687</v>
      </c>
      <c r="R186" s="3" t="s">
        <v>688</v>
      </c>
      <c r="S186" s="3" t="s">
        <v>689</v>
      </c>
      <c r="T186" s="3" t="s">
        <v>81</v>
      </c>
      <c r="U186" s="3" t="s">
        <v>82</v>
      </c>
      <c r="V186" s="3" t="s">
        <v>574</v>
      </c>
      <c r="W186" s="3" t="s">
        <v>84</v>
      </c>
      <c r="X186" s="3" t="s">
        <v>538</v>
      </c>
      <c r="Y186" s="3" t="s">
        <v>85</v>
      </c>
    </row>
    <row r="187" spans="1:25" s="9" customFormat="1" ht="38.25" x14ac:dyDescent="0.25">
      <c r="A187" s="3"/>
      <c r="B187" s="3" t="s">
        <v>63</v>
      </c>
      <c r="C187" s="3" t="s">
        <v>537</v>
      </c>
      <c r="D187" s="3" t="s">
        <v>538</v>
      </c>
      <c r="E187" s="3" t="s">
        <v>539</v>
      </c>
      <c r="F187" s="3" t="s">
        <v>540</v>
      </c>
      <c r="G187" s="3" t="s">
        <v>541</v>
      </c>
      <c r="H187" s="3" t="s">
        <v>542</v>
      </c>
      <c r="I187" s="3" t="s">
        <v>543</v>
      </c>
      <c r="J187" s="3" t="s">
        <v>544</v>
      </c>
      <c r="K187" s="3" t="s">
        <v>690</v>
      </c>
      <c r="L187" s="3" t="s">
        <v>691</v>
      </c>
      <c r="M187" s="3" t="s">
        <v>692</v>
      </c>
      <c r="N187" s="3" t="s">
        <v>693</v>
      </c>
      <c r="O187" s="3" t="s">
        <v>76</v>
      </c>
      <c r="P187" s="3" t="s">
        <v>77</v>
      </c>
      <c r="Q187" s="3" t="s">
        <v>694</v>
      </c>
      <c r="R187" s="3" t="s">
        <v>695</v>
      </c>
      <c r="S187" s="3" t="s">
        <v>696</v>
      </c>
      <c r="T187" s="3" t="s">
        <v>81</v>
      </c>
      <c r="U187" s="3" t="s">
        <v>82</v>
      </c>
      <c r="V187" s="3" t="s">
        <v>697</v>
      </c>
      <c r="W187" s="3" t="s">
        <v>84</v>
      </c>
      <c r="X187" s="3" t="s">
        <v>538</v>
      </c>
      <c r="Y187" s="3" t="s">
        <v>85</v>
      </c>
    </row>
    <row r="188" spans="1:25" s="9" customFormat="1" ht="38.25" x14ac:dyDescent="0.25">
      <c r="A188" s="3"/>
      <c r="B188" s="3" t="s">
        <v>63</v>
      </c>
      <c r="C188" s="3" t="s">
        <v>537</v>
      </c>
      <c r="D188" s="3" t="s">
        <v>538</v>
      </c>
      <c r="E188" s="3" t="s">
        <v>539</v>
      </c>
      <c r="F188" s="3" t="s">
        <v>540</v>
      </c>
      <c r="G188" s="3" t="s">
        <v>541</v>
      </c>
      <c r="H188" s="3" t="s">
        <v>542</v>
      </c>
      <c r="I188" s="3" t="s">
        <v>543</v>
      </c>
      <c r="J188" s="3" t="s">
        <v>544</v>
      </c>
      <c r="K188" s="3" t="s">
        <v>690</v>
      </c>
      <c r="L188" s="3" t="s">
        <v>691</v>
      </c>
      <c r="M188" s="3" t="s">
        <v>692</v>
      </c>
      <c r="N188" s="3" t="s">
        <v>693</v>
      </c>
      <c r="O188" s="3" t="s">
        <v>76</v>
      </c>
      <c r="P188" s="3" t="s">
        <v>77</v>
      </c>
      <c r="Q188" s="3" t="s">
        <v>698</v>
      </c>
      <c r="R188" s="3" t="s">
        <v>699</v>
      </c>
      <c r="S188" s="3" t="s">
        <v>700</v>
      </c>
      <c r="T188" s="3" t="s">
        <v>81</v>
      </c>
      <c r="U188" s="3" t="s">
        <v>82</v>
      </c>
      <c r="V188" s="3" t="s">
        <v>697</v>
      </c>
      <c r="W188" s="3" t="s">
        <v>84</v>
      </c>
      <c r="X188" s="3" t="s">
        <v>538</v>
      </c>
      <c r="Y188" s="3" t="s">
        <v>85</v>
      </c>
    </row>
    <row r="189" spans="1:25" s="9" customFormat="1" ht="51" x14ac:dyDescent="0.25">
      <c r="A189" s="3"/>
      <c r="B189" s="3" t="s">
        <v>63</v>
      </c>
      <c r="C189" s="3" t="s">
        <v>537</v>
      </c>
      <c r="D189" s="3" t="s">
        <v>538</v>
      </c>
      <c r="E189" s="3" t="s">
        <v>539</v>
      </c>
      <c r="F189" s="3" t="s">
        <v>540</v>
      </c>
      <c r="G189" s="3" t="s">
        <v>541</v>
      </c>
      <c r="H189" s="3" t="s">
        <v>542</v>
      </c>
      <c r="I189" s="3" t="s">
        <v>543</v>
      </c>
      <c r="J189" s="3" t="s">
        <v>544</v>
      </c>
      <c r="K189" s="3" t="s">
        <v>545</v>
      </c>
      <c r="L189" s="3" t="s">
        <v>546</v>
      </c>
      <c r="M189" s="3" t="s">
        <v>547</v>
      </c>
      <c r="N189" s="3" t="s">
        <v>548</v>
      </c>
      <c r="O189" s="3" t="s">
        <v>76</v>
      </c>
      <c r="P189" s="3" t="s">
        <v>99</v>
      </c>
      <c r="Q189" s="3" t="s">
        <v>163</v>
      </c>
      <c r="R189" s="3" t="s">
        <v>701</v>
      </c>
      <c r="S189" s="3" t="s">
        <v>702</v>
      </c>
      <c r="T189" s="3" t="s">
        <v>81</v>
      </c>
      <c r="U189" s="3" t="s">
        <v>82</v>
      </c>
      <c r="V189" s="3" t="s">
        <v>552</v>
      </c>
      <c r="W189" s="3" t="s">
        <v>84</v>
      </c>
      <c r="X189" s="3" t="s">
        <v>538</v>
      </c>
      <c r="Y189" s="3" t="s">
        <v>85</v>
      </c>
    </row>
    <row r="190" spans="1:25" s="9" customFormat="1" ht="51" x14ac:dyDescent="0.25">
      <c r="A190" s="3"/>
      <c r="B190" s="3" t="s">
        <v>63</v>
      </c>
      <c r="C190" s="3" t="s">
        <v>537</v>
      </c>
      <c r="D190" s="3" t="s">
        <v>538</v>
      </c>
      <c r="E190" s="3" t="s">
        <v>539</v>
      </c>
      <c r="F190" s="3" t="s">
        <v>540</v>
      </c>
      <c r="G190" s="3" t="s">
        <v>541</v>
      </c>
      <c r="H190" s="3" t="s">
        <v>542</v>
      </c>
      <c r="I190" s="3" t="s">
        <v>543</v>
      </c>
      <c r="J190" s="3" t="s">
        <v>544</v>
      </c>
      <c r="K190" s="3" t="s">
        <v>545</v>
      </c>
      <c r="L190" s="3" t="s">
        <v>546</v>
      </c>
      <c r="M190" s="3" t="s">
        <v>547</v>
      </c>
      <c r="N190" s="3" t="s">
        <v>548</v>
      </c>
      <c r="O190" s="3" t="s">
        <v>76</v>
      </c>
      <c r="P190" s="3" t="s">
        <v>99</v>
      </c>
      <c r="Q190" s="3" t="s">
        <v>703</v>
      </c>
      <c r="R190" s="3" t="s">
        <v>704</v>
      </c>
      <c r="S190" s="3" t="s">
        <v>705</v>
      </c>
      <c r="T190" s="3" t="s">
        <v>81</v>
      </c>
      <c r="U190" s="3" t="s">
        <v>82</v>
      </c>
      <c r="V190" s="3" t="s">
        <v>552</v>
      </c>
      <c r="W190" s="3" t="s">
        <v>84</v>
      </c>
      <c r="X190" s="3" t="s">
        <v>538</v>
      </c>
      <c r="Y190" s="3" t="s">
        <v>85</v>
      </c>
    </row>
    <row r="191" spans="1:25" s="9" customFormat="1" ht="51" x14ac:dyDescent="0.25">
      <c r="A191" s="3"/>
      <c r="B191" s="3" t="s">
        <v>63</v>
      </c>
      <c r="C191" s="3" t="s">
        <v>537</v>
      </c>
      <c r="D191" s="3" t="s">
        <v>538</v>
      </c>
      <c r="E191" s="3" t="s">
        <v>539</v>
      </c>
      <c r="F191" s="3" t="s">
        <v>540</v>
      </c>
      <c r="G191" s="3" t="s">
        <v>541</v>
      </c>
      <c r="H191" s="3" t="s">
        <v>542</v>
      </c>
      <c r="I191" s="3" t="s">
        <v>543</v>
      </c>
      <c r="J191" s="3" t="s">
        <v>544</v>
      </c>
      <c r="K191" s="3" t="s">
        <v>632</v>
      </c>
      <c r="L191" s="3" t="s">
        <v>633</v>
      </c>
      <c r="M191" s="3" t="s">
        <v>634</v>
      </c>
      <c r="N191" s="3" t="s">
        <v>635</v>
      </c>
      <c r="O191" s="3" t="s">
        <v>76</v>
      </c>
      <c r="P191" s="3" t="s">
        <v>99</v>
      </c>
      <c r="Q191" s="3" t="s">
        <v>110</v>
      </c>
      <c r="R191" s="3" t="s">
        <v>706</v>
      </c>
      <c r="S191" s="3" t="s">
        <v>707</v>
      </c>
      <c r="T191" s="3" t="s">
        <v>81</v>
      </c>
      <c r="U191" s="3" t="s">
        <v>82</v>
      </c>
      <c r="V191" s="3" t="s">
        <v>639</v>
      </c>
      <c r="W191" s="3" t="s">
        <v>84</v>
      </c>
      <c r="X191" s="3" t="s">
        <v>538</v>
      </c>
      <c r="Y191" s="3" t="s">
        <v>85</v>
      </c>
    </row>
    <row r="192" spans="1:25" s="9" customFormat="1" ht="38.25" x14ac:dyDescent="0.25">
      <c r="A192" s="3"/>
      <c r="B192" s="3" t="s">
        <v>63</v>
      </c>
      <c r="C192" s="3" t="s">
        <v>537</v>
      </c>
      <c r="D192" s="3" t="s">
        <v>538</v>
      </c>
      <c r="E192" s="3" t="s">
        <v>539</v>
      </c>
      <c r="F192" s="3" t="s">
        <v>540</v>
      </c>
      <c r="G192" s="3" t="s">
        <v>541</v>
      </c>
      <c r="H192" s="3" t="s">
        <v>542</v>
      </c>
      <c r="I192" s="3" t="s">
        <v>543</v>
      </c>
      <c r="J192" s="3" t="s">
        <v>544</v>
      </c>
      <c r="K192" s="3" t="s">
        <v>632</v>
      </c>
      <c r="L192" s="3" t="s">
        <v>633</v>
      </c>
      <c r="M192" s="3" t="s">
        <v>634</v>
      </c>
      <c r="N192" s="3" t="s">
        <v>635</v>
      </c>
      <c r="O192" s="3" t="s">
        <v>76</v>
      </c>
      <c r="P192" s="3" t="s">
        <v>99</v>
      </c>
      <c r="Q192" s="3" t="s">
        <v>110</v>
      </c>
      <c r="R192" s="3" t="s">
        <v>708</v>
      </c>
      <c r="S192" s="3" t="s">
        <v>709</v>
      </c>
      <c r="T192" s="3" t="s">
        <v>81</v>
      </c>
      <c r="U192" s="3" t="s">
        <v>82</v>
      </c>
      <c r="V192" s="3" t="s">
        <v>639</v>
      </c>
      <c r="W192" s="3" t="s">
        <v>84</v>
      </c>
      <c r="X192" s="3" t="s">
        <v>538</v>
      </c>
      <c r="Y192" s="3" t="s">
        <v>85</v>
      </c>
    </row>
    <row r="193" spans="1:25" s="9" customFormat="1" ht="51" x14ac:dyDescent="0.25">
      <c r="A193" s="3"/>
      <c r="B193" s="3" t="s">
        <v>63</v>
      </c>
      <c r="C193" s="3" t="s">
        <v>537</v>
      </c>
      <c r="D193" s="3" t="s">
        <v>538</v>
      </c>
      <c r="E193" s="3" t="s">
        <v>539</v>
      </c>
      <c r="F193" s="3" t="s">
        <v>540</v>
      </c>
      <c r="G193" s="3" t="s">
        <v>541</v>
      </c>
      <c r="H193" s="3" t="s">
        <v>542</v>
      </c>
      <c r="I193" s="3" t="s">
        <v>543</v>
      </c>
      <c r="J193" s="3" t="s">
        <v>544</v>
      </c>
      <c r="K193" s="3" t="s">
        <v>632</v>
      </c>
      <c r="L193" s="3" t="s">
        <v>633</v>
      </c>
      <c r="M193" s="3" t="s">
        <v>634</v>
      </c>
      <c r="N193" s="3" t="s">
        <v>635</v>
      </c>
      <c r="O193" s="3" t="s">
        <v>76</v>
      </c>
      <c r="P193" s="3" t="s">
        <v>99</v>
      </c>
      <c r="Q193" s="3" t="s">
        <v>107</v>
      </c>
      <c r="R193" s="3" t="s">
        <v>710</v>
      </c>
      <c r="S193" s="3" t="s">
        <v>711</v>
      </c>
      <c r="T193" s="3" t="s">
        <v>81</v>
      </c>
      <c r="U193" s="3" t="s">
        <v>82</v>
      </c>
      <c r="V193" s="3" t="s">
        <v>639</v>
      </c>
      <c r="W193" s="3" t="s">
        <v>84</v>
      </c>
      <c r="X193" s="3" t="s">
        <v>538</v>
      </c>
      <c r="Y193" s="3" t="s">
        <v>85</v>
      </c>
    </row>
    <row r="194" spans="1:25" s="9" customFormat="1" ht="51" x14ac:dyDescent="0.25">
      <c r="A194" s="3"/>
      <c r="B194" s="3" t="s">
        <v>63</v>
      </c>
      <c r="C194" s="3" t="s">
        <v>537</v>
      </c>
      <c r="D194" s="3" t="s">
        <v>538</v>
      </c>
      <c r="E194" s="3" t="s">
        <v>539</v>
      </c>
      <c r="F194" s="3" t="s">
        <v>540</v>
      </c>
      <c r="G194" s="3" t="s">
        <v>541</v>
      </c>
      <c r="H194" s="3" t="s">
        <v>542</v>
      </c>
      <c r="I194" s="3" t="s">
        <v>543</v>
      </c>
      <c r="J194" s="3" t="s">
        <v>544</v>
      </c>
      <c r="K194" s="3" t="s">
        <v>632</v>
      </c>
      <c r="L194" s="3" t="s">
        <v>633</v>
      </c>
      <c r="M194" s="3" t="s">
        <v>634</v>
      </c>
      <c r="N194" s="3" t="s">
        <v>635</v>
      </c>
      <c r="O194" s="3" t="s">
        <v>76</v>
      </c>
      <c r="P194" s="3" t="s">
        <v>99</v>
      </c>
      <c r="Q194" s="3" t="s">
        <v>647</v>
      </c>
      <c r="R194" s="3" t="s">
        <v>712</v>
      </c>
      <c r="S194" s="3" t="s">
        <v>713</v>
      </c>
      <c r="T194" s="3" t="s">
        <v>81</v>
      </c>
      <c r="U194" s="3" t="s">
        <v>82</v>
      </c>
      <c r="V194" s="3" t="s">
        <v>639</v>
      </c>
      <c r="W194" s="3" t="s">
        <v>84</v>
      </c>
      <c r="X194" s="3" t="s">
        <v>538</v>
      </c>
      <c r="Y194" s="3" t="s">
        <v>85</v>
      </c>
    </row>
    <row r="195" spans="1:25" s="9" customFormat="1" ht="38.25" x14ac:dyDescent="0.25">
      <c r="A195" s="3"/>
      <c r="B195" s="3" t="s">
        <v>63</v>
      </c>
      <c r="C195" s="3" t="s">
        <v>537</v>
      </c>
      <c r="D195" s="3" t="s">
        <v>538</v>
      </c>
      <c r="E195" s="3" t="s">
        <v>66</v>
      </c>
      <c r="F195" s="3" t="s">
        <v>67</v>
      </c>
      <c r="G195" s="3" t="s">
        <v>68</v>
      </c>
      <c r="H195" s="3" t="s">
        <v>92</v>
      </c>
      <c r="I195" s="3" t="s">
        <v>93</v>
      </c>
      <c r="J195" s="3" t="s">
        <v>94</v>
      </c>
      <c r="K195" s="3" t="s">
        <v>569</v>
      </c>
      <c r="L195" s="3" t="s">
        <v>10</v>
      </c>
      <c r="M195" s="3" t="s">
        <v>570</v>
      </c>
      <c r="N195" s="3" t="s">
        <v>571</v>
      </c>
      <c r="O195" s="3" t="s">
        <v>76</v>
      </c>
      <c r="P195" s="3" t="s">
        <v>77</v>
      </c>
      <c r="Q195" s="3" t="s">
        <v>714</v>
      </c>
      <c r="R195" s="3" t="s">
        <v>715</v>
      </c>
      <c r="S195" s="3" t="s">
        <v>716</v>
      </c>
      <c r="T195" s="3" t="s">
        <v>81</v>
      </c>
      <c r="U195" s="3" t="s">
        <v>82</v>
      </c>
      <c r="V195" s="3" t="s">
        <v>574</v>
      </c>
      <c r="W195" s="3" t="s">
        <v>84</v>
      </c>
      <c r="X195" s="3" t="s">
        <v>538</v>
      </c>
      <c r="Y195" s="3" t="s">
        <v>85</v>
      </c>
    </row>
    <row r="196" spans="1:25" s="9" customFormat="1" ht="38.25" x14ac:dyDescent="0.25">
      <c r="A196" s="3"/>
      <c r="B196" s="3" t="s">
        <v>63</v>
      </c>
      <c r="C196" s="3" t="s">
        <v>537</v>
      </c>
      <c r="D196" s="3" t="s">
        <v>538</v>
      </c>
      <c r="E196" s="3" t="s">
        <v>66</v>
      </c>
      <c r="F196" s="3" t="s">
        <v>67</v>
      </c>
      <c r="G196" s="3" t="s">
        <v>68</v>
      </c>
      <c r="H196" s="3" t="s">
        <v>92</v>
      </c>
      <c r="I196" s="3" t="s">
        <v>93</v>
      </c>
      <c r="J196" s="3" t="s">
        <v>94</v>
      </c>
      <c r="K196" s="3" t="s">
        <v>569</v>
      </c>
      <c r="L196" s="3" t="s">
        <v>10</v>
      </c>
      <c r="M196" s="3" t="s">
        <v>570</v>
      </c>
      <c r="N196" s="3" t="s">
        <v>571</v>
      </c>
      <c r="O196" s="3" t="s">
        <v>76</v>
      </c>
      <c r="P196" s="3" t="s">
        <v>77</v>
      </c>
      <c r="Q196" s="3" t="s">
        <v>717</v>
      </c>
      <c r="R196" s="3" t="s">
        <v>718</v>
      </c>
      <c r="S196" s="3" t="s">
        <v>719</v>
      </c>
      <c r="T196" s="3" t="s">
        <v>81</v>
      </c>
      <c r="U196" s="3" t="s">
        <v>82</v>
      </c>
      <c r="V196" s="3" t="s">
        <v>574</v>
      </c>
      <c r="W196" s="3" t="s">
        <v>84</v>
      </c>
      <c r="X196" s="3" t="s">
        <v>538</v>
      </c>
      <c r="Y196" s="3" t="s">
        <v>85</v>
      </c>
    </row>
    <row r="197" spans="1:25" s="9" customFormat="1" ht="38.25" x14ac:dyDescent="0.25">
      <c r="A197" s="3"/>
      <c r="B197" s="3" t="s">
        <v>63</v>
      </c>
      <c r="C197" s="3" t="s">
        <v>537</v>
      </c>
      <c r="D197" s="3" t="s">
        <v>538</v>
      </c>
      <c r="E197" s="3" t="s">
        <v>66</v>
      </c>
      <c r="F197" s="3" t="s">
        <v>67</v>
      </c>
      <c r="G197" s="3" t="s">
        <v>68</v>
      </c>
      <c r="H197" s="3" t="s">
        <v>92</v>
      </c>
      <c r="I197" s="3" t="s">
        <v>93</v>
      </c>
      <c r="J197" s="3" t="s">
        <v>94</v>
      </c>
      <c r="K197" s="3" t="s">
        <v>569</v>
      </c>
      <c r="L197" s="3" t="s">
        <v>10</v>
      </c>
      <c r="M197" s="3" t="s">
        <v>570</v>
      </c>
      <c r="N197" s="3" t="s">
        <v>571</v>
      </c>
      <c r="O197" s="3" t="s">
        <v>76</v>
      </c>
      <c r="P197" s="3" t="s">
        <v>77</v>
      </c>
      <c r="Q197" s="3" t="s">
        <v>720</v>
      </c>
      <c r="R197" s="3" t="s">
        <v>721</v>
      </c>
      <c r="S197" s="3" t="s">
        <v>722</v>
      </c>
      <c r="T197" s="3" t="s">
        <v>81</v>
      </c>
      <c r="U197" s="3" t="s">
        <v>82</v>
      </c>
      <c r="V197" s="3" t="s">
        <v>574</v>
      </c>
      <c r="W197" s="3" t="s">
        <v>84</v>
      </c>
      <c r="X197" s="3" t="s">
        <v>538</v>
      </c>
      <c r="Y197" s="3" t="s">
        <v>85</v>
      </c>
    </row>
    <row r="198" spans="1:25" s="9" customFormat="1" ht="38.25" x14ac:dyDescent="0.25">
      <c r="A198" s="3"/>
      <c r="B198" s="3" t="s">
        <v>63</v>
      </c>
      <c r="C198" s="3" t="s">
        <v>537</v>
      </c>
      <c r="D198" s="3" t="s">
        <v>538</v>
      </c>
      <c r="E198" s="3" t="s">
        <v>66</v>
      </c>
      <c r="F198" s="3" t="s">
        <v>67</v>
      </c>
      <c r="G198" s="3" t="s">
        <v>68</v>
      </c>
      <c r="H198" s="3" t="s">
        <v>92</v>
      </c>
      <c r="I198" s="3" t="s">
        <v>93</v>
      </c>
      <c r="J198" s="3" t="s">
        <v>94</v>
      </c>
      <c r="K198" s="3" t="s">
        <v>569</v>
      </c>
      <c r="L198" s="3" t="s">
        <v>10</v>
      </c>
      <c r="M198" s="3" t="s">
        <v>570</v>
      </c>
      <c r="N198" s="3" t="s">
        <v>571</v>
      </c>
      <c r="O198" s="3" t="s">
        <v>76</v>
      </c>
      <c r="P198" s="3" t="s">
        <v>77</v>
      </c>
      <c r="Q198" s="3" t="s">
        <v>723</v>
      </c>
      <c r="R198" s="3" t="s">
        <v>724</v>
      </c>
      <c r="S198" s="3" t="s">
        <v>725</v>
      </c>
      <c r="T198" s="3" t="s">
        <v>81</v>
      </c>
      <c r="U198" s="3" t="s">
        <v>82</v>
      </c>
      <c r="V198" s="3" t="s">
        <v>574</v>
      </c>
      <c r="W198" s="3" t="s">
        <v>84</v>
      </c>
      <c r="X198" s="3" t="s">
        <v>538</v>
      </c>
      <c r="Y198" s="3" t="s">
        <v>85</v>
      </c>
    </row>
    <row r="199" spans="1:25" s="9" customFormat="1" ht="38.25" x14ac:dyDescent="0.25">
      <c r="A199" s="3"/>
      <c r="B199" s="3" t="s">
        <v>63</v>
      </c>
      <c r="C199" s="3" t="s">
        <v>537</v>
      </c>
      <c r="D199" s="3" t="s">
        <v>538</v>
      </c>
      <c r="E199" s="3" t="s">
        <v>539</v>
      </c>
      <c r="F199" s="3" t="s">
        <v>540</v>
      </c>
      <c r="G199" s="3" t="s">
        <v>541</v>
      </c>
      <c r="H199" s="3" t="s">
        <v>542</v>
      </c>
      <c r="I199" s="3" t="s">
        <v>543</v>
      </c>
      <c r="J199" s="3" t="s">
        <v>544</v>
      </c>
      <c r="K199" s="3" t="s">
        <v>545</v>
      </c>
      <c r="L199" s="3" t="s">
        <v>546</v>
      </c>
      <c r="M199" s="3" t="s">
        <v>547</v>
      </c>
      <c r="N199" s="3" t="s">
        <v>548</v>
      </c>
      <c r="O199" s="3" t="s">
        <v>76</v>
      </c>
      <c r="P199" s="3" t="s">
        <v>99</v>
      </c>
      <c r="Q199" s="3" t="s">
        <v>726</v>
      </c>
      <c r="R199" s="3" t="s">
        <v>727</v>
      </c>
      <c r="S199" s="3" t="s">
        <v>728</v>
      </c>
      <c r="T199" s="3" t="s">
        <v>81</v>
      </c>
      <c r="U199" s="3" t="s">
        <v>82</v>
      </c>
      <c r="V199" s="3" t="s">
        <v>552</v>
      </c>
      <c r="W199" s="3" t="s">
        <v>84</v>
      </c>
      <c r="X199" s="3" t="s">
        <v>538</v>
      </c>
      <c r="Y199" s="3" t="s">
        <v>85</v>
      </c>
    </row>
    <row r="200" spans="1:25" s="9" customFormat="1" ht="38.25" x14ac:dyDescent="0.25">
      <c r="A200" s="3"/>
      <c r="B200" s="3" t="s">
        <v>63</v>
      </c>
      <c r="C200" s="3" t="s">
        <v>537</v>
      </c>
      <c r="D200" s="3" t="s">
        <v>538</v>
      </c>
      <c r="E200" s="3" t="s">
        <v>539</v>
      </c>
      <c r="F200" s="3" t="s">
        <v>540</v>
      </c>
      <c r="G200" s="3" t="s">
        <v>541</v>
      </c>
      <c r="H200" s="3" t="s">
        <v>542</v>
      </c>
      <c r="I200" s="3" t="s">
        <v>543</v>
      </c>
      <c r="J200" s="3" t="s">
        <v>544</v>
      </c>
      <c r="K200" s="3" t="s">
        <v>545</v>
      </c>
      <c r="L200" s="3" t="s">
        <v>546</v>
      </c>
      <c r="M200" s="3" t="s">
        <v>547</v>
      </c>
      <c r="N200" s="3" t="s">
        <v>548</v>
      </c>
      <c r="O200" s="3" t="s">
        <v>76</v>
      </c>
      <c r="P200" s="3" t="s">
        <v>99</v>
      </c>
      <c r="Q200" s="3" t="s">
        <v>636</v>
      </c>
      <c r="R200" s="3" t="s">
        <v>729</v>
      </c>
      <c r="S200" s="3" t="s">
        <v>730</v>
      </c>
      <c r="T200" s="3" t="s">
        <v>81</v>
      </c>
      <c r="U200" s="3" t="s">
        <v>82</v>
      </c>
      <c r="V200" s="3" t="s">
        <v>552</v>
      </c>
      <c r="W200" s="3" t="s">
        <v>84</v>
      </c>
      <c r="X200" s="3" t="s">
        <v>538</v>
      </c>
      <c r="Y200" s="3" t="s">
        <v>85</v>
      </c>
    </row>
    <row r="201" spans="1:25" s="9" customFormat="1" ht="38.25" x14ac:dyDescent="0.25">
      <c r="A201" s="3"/>
      <c r="B201" s="3" t="s">
        <v>63</v>
      </c>
      <c r="C201" s="3" t="s">
        <v>537</v>
      </c>
      <c r="D201" s="3" t="s">
        <v>538</v>
      </c>
      <c r="E201" s="3" t="s">
        <v>539</v>
      </c>
      <c r="F201" s="3" t="s">
        <v>540</v>
      </c>
      <c r="G201" s="3" t="s">
        <v>541</v>
      </c>
      <c r="H201" s="3" t="s">
        <v>542</v>
      </c>
      <c r="I201" s="3" t="s">
        <v>543</v>
      </c>
      <c r="J201" s="3" t="s">
        <v>544</v>
      </c>
      <c r="K201" s="3" t="s">
        <v>545</v>
      </c>
      <c r="L201" s="3" t="s">
        <v>546</v>
      </c>
      <c r="M201" s="3" t="s">
        <v>547</v>
      </c>
      <c r="N201" s="3" t="s">
        <v>548</v>
      </c>
      <c r="O201" s="3" t="s">
        <v>76</v>
      </c>
      <c r="P201" s="3" t="s">
        <v>99</v>
      </c>
      <c r="Q201" s="3" t="s">
        <v>636</v>
      </c>
      <c r="R201" s="3" t="s">
        <v>731</v>
      </c>
      <c r="S201" s="3" t="s">
        <v>732</v>
      </c>
      <c r="T201" s="3" t="s">
        <v>81</v>
      </c>
      <c r="U201" s="3" t="s">
        <v>82</v>
      </c>
      <c r="V201" s="3" t="s">
        <v>552</v>
      </c>
      <c r="W201" s="3" t="s">
        <v>84</v>
      </c>
      <c r="X201" s="3" t="s">
        <v>538</v>
      </c>
      <c r="Y201" s="3" t="s">
        <v>85</v>
      </c>
    </row>
    <row r="202" spans="1:25" s="9" customFormat="1" ht="51" x14ac:dyDescent="0.25">
      <c r="A202" s="3"/>
      <c r="B202" s="3" t="s">
        <v>63</v>
      </c>
      <c r="C202" s="3" t="s">
        <v>537</v>
      </c>
      <c r="D202" s="3" t="s">
        <v>538</v>
      </c>
      <c r="E202" s="3" t="s">
        <v>539</v>
      </c>
      <c r="F202" s="3" t="s">
        <v>540</v>
      </c>
      <c r="G202" s="3" t="s">
        <v>541</v>
      </c>
      <c r="H202" s="3" t="s">
        <v>542</v>
      </c>
      <c r="I202" s="3" t="s">
        <v>543</v>
      </c>
      <c r="J202" s="3" t="s">
        <v>544</v>
      </c>
      <c r="K202" s="3" t="s">
        <v>545</v>
      </c>
      <c r="L202" s="3" t="s">
        <v>546</v>
      </c>
      <c r="M202" s="3" t="s">
        <v>547</v>
      </c>
      <c r="N202" s="3" t="s">
        <v>548</v>
      </c>
      <c r="O202" s="3" t="s">
        <v>76</v>
      </c>
      <c r="P202" s="3" t="s">
        <v>99</v>
      </c>
      <c r="Q202" s="3" t="s">
        <v>110</v>
      </c>
      <c r="R202" s="3" t="s">
        <v>733</v>
      </c>
      <c r="S202" s="3" t="s">
        <v>734</v>
      </c>
      <c r="T202" s="3" t="s">
        <v>81</v>
      </c>
      <c r="U202" s="3" t="s">
        <v>82</v>
      </c>
      <c r="V202" s="3" t="s">
        <v>552</v>
      </c>
      <c r="W202" s="3" t="s">
        <v>84</v>
      </c>
      <c r="X202" s="3" t="s">
        <v>538</v>
      </c>
      <c r="Y202" s="3" t="s">
        <v>85</v>
      </c>
    </row>
    <row r="203" spans="1:25" s="9" customFormat="1" ht="38.25" x14ac:dyDescent="0.25">
      <c r="A203" s="3"/>
      <c r="B203" s="3" t="s">
        <v>63</v>
      </c>
      <c r="C203" s="3" t="s">
        <v>537</v>
      </c>
      <c r="D203" s="3" t="s">
        <v>538</v>
      </c>
      <c r="E203" s="3" t="s">
        <v>539</v>
      </c>
      <c r="F203" s="3" t="s">
        <v>540</v>
      </c>
      <c r="G203" s="3" t="s">
        <v>541</v>
      </c>
      <c r="H203" s="3" t="s">
        <v>542</v>
      </c>
      <c r="I203" s="3" t="s">
        <v>543</v>
      </c>
      <c r="J203" s="3" t="s">
        <v>544</v>
      </c>
      <c r="K203" s="3" t="s">
        <v>632</v>
      </c>
      <c r="L203" s="3" t="s">
        <v>633</v>
      </c>
      <c r="M203" s="3" t="s">
        <v>634</v>
      </c>
      <c r="N203" s="3" t="s">
        <v>635</v>
      </c>
      <c r="O203" s="3" t="s">
        <v>76</v>
      </c>
      <c r="P203" s="3" t="s">
        <v>99</v>
      </c>
      <c r="Q203" s="3" t="s">
        <v>735</v>
      </c>
      <c r="R203" s="3" t="s">
        <v>736</v>
      </c>
      <c r="S203" s="3" t="s">
        <v>737</v>
      </c>
      <c r="T203" s="3" t="s">
        <v>81</v>
      </c>
      <c r="U203" s="3" t="s">
        <v>82</v>
      </c>
      <c r="V203" s="3" t="s">
        <v>639</v>
      </c>
      <c r="W203" s="3" t="s">
        <v>84</v>
      </c>
      <c r="X203" s="3" t="s">
        <v>538</v>
      </c>
      <c r="Y203" s="3" t="s">
        <v>85</v>
      </c>
    </row>
    <row r="204" spans="1:25" s="9" customFormat="1" ht="51" x14ac:dyDescent="0.25">
      <c r="A204" s="3"/>
      <c r="B204" s="3" t="s">
        <v>63</v>
      </c>
      <c r="C204" s="3" t="s">
        <v>537</v>
      </c>
      <c r="D204" s="3" t="s">
        <v>538</v>
      </c>
      <c r="E204" s="3" t="s">
        <v>539</v>
      </c>
      <c r="F204" s="3" t="s">
        <v>540</v>
      </c>
      <c r="G204" s="3" t="s">
        <v>541</v>
      </c>
      <c r="H204" s="3" t="s">
        <v>542</v>
      </c>
      <c r="I204" s="3" t="s">
        <v>543</v>
      </c>
      <c r="J204" s="3" t="s">
        <v>544</v>
      </c>
      <c r="K204" s="3" t="s">
        <v>632</v>
      </c>
      <c r="L204" s="3" t="s">
        <v>633</v>
      </c>
      <c r="M204" s="3" t="s">
        <v>634</v>
      </c>
      <c r="N204" s="3" t="s">
        <v>635</v>
      </c>
      <c r="O204" s="3" t="s">
        <v>76</v>
      </c>
      <c r="P204" s="3" t="s">
        <v>99</v>
      </c>
      <c r="Q204" s="3" t="s">
        <v>738</v>
      </c>
      <c r="R204" s="3" t="s">
        <v>739</v>
      </c>
      <c r="S204" s="3" t="s">
        <v>740</v>
      </c>
      <c r="T204" s="3" t="s">
        <v>81</v>
      </c>
      <c r="U204" s="3" t="s">
        <v>82</v>
      </c>
      <c r="V204" s="3" t="s">
        <v>639</v>
      </c>
      <c r="W204" s="3" t="s">
        <v>84</v>
      </c>
      <c r="X204" s="3" t="s">
        <v>538</v>
      </c>
      <c r="Y204" s="3" t="s">
        <v>85</v>
      </c>
    </row>
    <row r="205" spans="1:25" s="9" customFormat="1" ht="51" x14ac:dyDescent="0.25">
      <c r="A205" s="3"/>
      <c r="B205" s="3" t="s">
        <v>63</v>
      </c>
      <c r="C205" s="3" t="s">
        <v>537</v>
      </c>
      <c r="D205" s="3" t="s">
        <v>538</v>
      </c>
      <c r="E205" s="3" t="s">
        <v>539</v>
      </c>
      <c r="F205" s="3" t="s">
        <v>540</v>
      </c>
      <c r="G205" s="3" t="s">
        <v>541</v>
      </c>
      <c r="H205" s="3" t="s">
        <v>542</v>
      </c>
      <c r="I205" s="3" t="s">
        <v>543</v>
      </c>
      <c r="J205" s="3" t="s">
        <v>544</v>
      </c>
      <c r="K205" s="3" t="s">
        <v>632</v>
      </c>
      <c r="L205" s="3" t="s">
        <v>633</v>
      </c>
      <c r="M205" s="3" t="s">
        <v>634</v>
      </c>
      <c r="N205" s="3" t="s">
        <v>635</v>
      </c>
      <c r="O205" s="3" t="s">
        <v>76</v>
      </c>
      <c r="P205" s="3" t="s">
        <v>99</v>
      </c>
      <c r="Q205" s="3" t="s">
        <v>100</v>
      </c>
      <c r="R205" s="3" t="s">
        <v>741</v>
      </c>
      <c r="S205" s="3" t="s">
        <v>742</v>
      </c>
      <c r="T205" s="3" t="s">
        <v>81</v>
      </c>
      <c r="U205" s="3" t="s">
        <v>82</v>
      </c>
      <c r="V205" s="3" t="s">
        <v>639</v>
      </c>
      <c r="W205" s="3" t="s">
        <v>84</v>
      </c>
      <c r="X205" s="3" t="s">
        <v>538</v>
      </c>
      <c r="Y205" s="3" t="s">
        <v>85</v>
      </c>
    </row>
    <row r="206" spans="1:25" s="9" customFormat="1" ht="38.25" x14ac:dyDescent="0.25">
      <c r="A206" s="3"/>
      <c r="B206" s="3" t="s">
        <v>63</v>
      </c>
      <c r="C206" s="3" t="s">
        <v>537</v>
      </c>
      <c r="D206" s="3" t="s">
        <v>538</v>
      </c>
      <c r="E206" s="3" t="s">
        <v>539</v>
      </c>
      <c r="F206" s="3" t="s">
        <v>540</v>
      </c>
      <c r="G206" s="3" t="s">
        <v>541</v>
      </c>
      <c r="H206" s="3" t="s">
        <v>542</v>
      </c>
      <c r="I206" s="3" t="s">
        <v>543</v>
      </c>
      <c r="J206" s="3" t="s">
        <v>544</v>
      </c>
      <c r="K206" s="3" t="s">
        <v>632</v>
      </c>
      <c r="L206" s="3" t="s">
        <v>633</v>
      </c>
      <c r="M206" s="3" t="s">
        <v>634</v>
      </c>
      <c r="N206" s="3" t="s">
        <v>635</v>
      </c>
      <c r="O206" s="3" t="s">
        <v>76</v>
      </c>
      <c r="P206" s="3" t="s">
        <v>77</v>
      </c>
      <c r="Q206" s="3" t="s">
        <v>694</v>
      </c>
      <c r="R206" s="3" t="s">
        <v>743</v>
      </c>
      <c r="S206" s="3" t="s">
        <v>744</v>
      </c>
      <c r="T206" s="3" t="s">
        <v>81</v>
      </c>
      <c r="U206" s="3" t="s">
        <v>82</v>
      </c>
      <c r="V206" s="3" t="s">
        <v>639</v>
      </c>
      <c r="W206" s="3" t="s">
        <v>84</v>
      </c>
      <c r="X206" s="3" t="s">
        <v>538</v>
      </c>
      <c r="Y206" s="3" t="s">
        <v>85</v>
      </c>
    </row>
    <row r="207" spans="1:25" s="9" customFormat="1" ht="38.25" x14ac:dyDescent="0.25">
      <c r="A207" s="3"/>
      <c r="B207" s="3" t="s">
        <v>63</v>
      </c>
      <c r="C207" s="3" t="s">
        <v>537</v>
      </c>
      <c r="D207" s="3" t="s">
        <v>538</v>
      </c>
      <c r="E207" s="3" t="s">
        <v>66</v>
      </c>
      <c r="F207" s="3" t="s">
        <v>67</v>
      </c>
      <c r="G207" s="3" t="s">
        <v>68</v>
      </c>
      <c r="H207" s="3" t="s">
        <v>92</v>
      </c>
      <c r="I207" s="3" t="s">
        <v>93</v>
      </c>
      <c r="J207" s="3" t="s">
        <v>94</v>
      </c>
      <c r="K207" s="3" t="s">
        <v>569</v>
      </c>
      <c r="L207" s="3" t="s">
        <v>10</v>
      </c>
      <c r="M207" s="3" t="s">
        <v>570</v>
      </c>
      <c r="N207" s="3" t="s">
        <v>571</v>
      </c>
      <c r="O207" s="3" t="s">
        <v>76</v>
      </c>
      <c r="P207" s="3" t="s">
        <v>77</v>
      </c>
      <c r="Q207" s="3" t="s">
        <v>745</v>
      </c>
      <c r="R207" s="3" t="s">
        <v>746</v>
      </c>
      <c r="S207" s="3" t="s">
        <v>747</v>
      </c>
      <c r="T207" s="3" t="s">
        <v>81</v>
      </c>
      <c r="U207" s="3" t="s">
        <v>82</v>
      </c>
      <c r="V207" s="3" t="s">
        <v>574</v>
      </c>
      <c r="W207" s="3" t="s">
        <v>84</v>
      </c>
      <c r="X207" s="3" t="s">
        <v>538</v>
      </c>
      <c r="Y207" s="3" t="s">
        <v>85</v>
      </c>
    </row>
    <row r="208" spans="1:25" s="9" customFormat="1" ht="38.25" x14ac:dyDescent="0.25">
      <c r="A208" s="3"/>
      <c r="B208" s="3" t="s">
        <v>63</v>
      </c>
      <c r="C208" s="3" t="s">
        <v>537</v>
      </c>
      <c r="D208" s="3" t="s">
        <v>538</v>
      </c>
      <c r="E208" s="3" t="s">
        <v>66</v>
      </c>
      <c r="F208" s="3" t="s">
        <v>67</v>
      </c>
      <c r="G208" s="3" t="s">
        <v>68</v>
      </c>
      <c r="H208" s="3" t="s">
        <v>92</v>
      </c>
      <c r="I208" s="3" t="s">
        <v>93</v>
      </c>
      <c r="J208" s="3" t="s">
        <v>94</v>
      </c>
      <c r="K208" s="3" t="s">
        <v>569</v>
      </c>
      <c r="L208" s="3" t="s">
        <v>10</v>
      </c>
      <c r="M208" s="3" t="s">
        <v>570</v>
      </c>
      <c r="N208" s="3" t="s">
        <v>571</v>
      </c>
      <c r="O208" s="3" t="s">
        <v>76</v>
      </c>
      <c r="P208" s="3" t="s">
        <v>77</v>
      </c>
      <c r="Q208" s="3" t="s">
        <v>748</v>
      </c>
      <c r="R208" s="3" t="s">
        <v>749</v>
      </c>
      <c r="S208" s="3" t="s">
        <v>750</v>
      </c>
      <c r="T208" s="3" t="s">
        <v>81</v>
      </c>
      <c r="U208" s="3" t="s">
        <v>82</v>
      </c>
      <c r="V208" s="3" t="s">
        <v>574</v>
      </c>
      <c r="W208" s="3" t="s">
        <v>84</v>
      </c>
      <c r="X208" s="3" t="s">
        <v>538</v>
      </c>
      <c r="Y208" s="3" t="s">
        <v>85</v>
      </c>
    </row>
    <row r="209" spans="1:25" s="9" customFormat="1" ht="38.25" x14ac:dyDescent="0.25">
      <c r="A209" s="3"/>
      <c r="B209" s="3" t="s">
        <v>63</v>
      </c>
      <c r="C209" s="3" t="s">
        <v>537</v>
      </c>
      <c r="D209" s="3" t="s">
        <v>538</v>
      </c>
      <c r="E209" s="3" t="s">
        <v>66</v>
      </c>
      <c r="F209" s="3" t="s">
        <v>67</v>
      </c>
      <c r="G209" s="3" t="s">
        <v>68</v>
      </c>
      <c r="H209" s="3" t="s">
        <v>92</v>
      </c>
      <c r="I209" s="3" t="s">
        <v>93</v>
      </c>
      <c r="J209" s="3" t="s">
        <v>94</v>
      </c>
      <c r="K209" s="3" t="s">
        <v>569</v>
      </c>
      <c r="L209" s="3" t="s">
        <v>10</v>
      </c>
      <c r="M209" s="3" t="s">
        <v>570</v>
      </c>
      <c r="N209" s="3" t="s">
        <v>571</v>
      </c>
      <c r="O209" s="3" t="s">
        <v>76</v>
      </c>
      <c r="P209" s="3" t="s">
        <v>77</v>
      </c>
      <c r="Q209" s="3" t="s">
        <v>751</v>
      </c>
      <c r="R209" s="3" t="s">
        <v>752</v>
      </c>
      <c r="S209" s="3" t="s">
        <v>753</v>
      </c>
      <c r="T209" s="3" t="s">
        <v>81</v>
      </c>
      <c r="U209" s="3" t="s">
        <v>82</v>
      </c>
      <c r="V209" s="3" t="s">
        <v>574</v>
      </c>
      <c r="W209" s="3" t="s">
        <v>84</v>
      </c>
      <c r="X209" s="3" t="s">
        <v>538</v>
      </c>
      <c r="Y209" s="3" t="s">
        <v>85</v>
      </c>
    </row>
    <row r="210" spans="1:25" s="9" customFormat="1" ht="38.25" x14ac:dyDescent="0.25">
      <c r="A210" s="3"/>
      <c r="B210" s="3" t="s">
        <v>63</v>
      </c>
      <c r="C210" s="3" t="s">
        <v>537</v>
      </c>
      <c r="D210" s="3" t="s">
        <v>538</v>
      </c>
      <c r="E210" s="3" t="s">
        <v>66</v>
      </c>
      <c r="F210" s="3" t="s">
        <v>67</v>
      </c>
      <c r="G210" s="3" t="s">
        <v>68</v>
      </c>
      <c r="H210" s="3" t="s">
        <v>92</v>
      </c>
      <c r="I210" s="3" t="s">
        <v>93</v>
      </c>
      <c r="J210" s="3" t="s">
        <v>94</v>
      </c>
      <c r="K210" s="3" t="s">
        <v>569</v>
      </c>
      <c r="L210" s="3" t="s">
        <v>10</v>
      </c>
      <c r="M210" s="3" t="s">
        <v>570</v>
      </c>
      <c r="N210" s="3" t="s">
        <v>571</v>
      </c>
      <c r="O210" s="3" t="s">
        <v>76</v>
      </c>
      <c r="P210" s="3" t="s">
        <v>77</v>
      </c>
      <c r="Q210" s="3" t="s">
        <v>754</v>
      </c>
      <c r="R210" s="3" t="s">
        <v>755</v>
      </c>
      <c r="S210" s="3" t="s">
        <v>756</v>
      </c>
      <c r="T210" s="3" t="s">
        <v>81</v>
      </c>
      <c r="U210" s="3" t="s">
        <v>82</v>
      </c>
      <c r="V210" s="3" t="s">
        <v>574</v>
      </c>
      <c r="W210" s="3" t="s">
        <v>84</v>
      </c>
      <c r="X210" s="3" t="s">
        <v>538</v>
      </c>
      <c r="Y210" s="3" t="s">
        <v>85</v>
      </c>
    </row>
    <row r="211" spans="1:25" s="9" customFormat="1" ht="51" x14ac:dyDescent="0.25">
      <c r="A211" s="3"/>
      <c r="B211" s="3" t="s">
        <v>63</v>
      </c>
      <c r="C211" s="3" t="s">
        <v>537</v>
      </c>
      <c r="D211" s="3" t="s">
        <v>538</v>
      </c>
      <c r="E211" s="3" t="s">
        <v>539</v>
      </c>
      <c r="F211" s="3" t="s">
        <v>540</v>
      </c>
      <c r="G211" s="3" t="s">
        <v>541</v>
      </c>
      <c r="H211" s="3" t="s">
        <v>542</v>
      </c>
      <c r="I211" s="3" t="s">
        <v>543</v>
      </c>
      <c r="J211" s="3" t="s">
        <v>544</v>
      </c>
      <c r="K211" s="3" t="s">
        <v>545</v>
      </c>
      <c r="L211" s="3" t="s">
        <v>546</v>
      </c>
      <c r="M211" s="3" t="s">
        <v>547</v>
      </c>
      <c r="N211" s="3" t="s">
        <v>548</v>
      </c>
      <c r="O211" s="3" t="s">
        <v>76</v>
      </c>
      <c r="P211" s="3" t="s">
        <v>99</v>
      </c>
      <c r="Q211" s="3" t="s">
        <v>110</v>
      </c>
      <c r="R211" s="3" t="s">
        <v>757</v>
      </c>
      <c r="S211" s="3" t="s">
        <v>758</v>
      </c>
      <c r="T211" s="3" t="s">
        <v>81</v>
      </c>
      <c r="U211" s="3" t="s">
        <v>82</v>
      </c>
      <c r="V211" s="3" t="s">
        <v>552</v>
      </c>
      <c r="W211" s="3" t="s">
        <v>84</v>
      </c>
      <c r="X211" s="3" t="s">
        <v>538</v>
      </c>
      <c r="Y211" s="3" t="s">
        <v>85</v>
      </c>
    </row>
    <row r="212" spans="1:25" s="9" customFormat="1" ht="38.25" x14ac:dyDescent="0.25">
      <c r="A212" s="3"/>
      <c r="B212" s="3" t="s">
        <v>63</v>
      </c>
      <c r="C212" s="3" t="s">
        <v>537</v>
      </c>
      <c r="D212" s="3" t="s">
        <v>538</v>
      </c>
      <c r="E212" s="3" t="s">
        <v>539</v>
      </c>
      <c r="F212" s="3" t="s">
        <v>540</v>
      </c>
      <c r="G212" s="3" t="s">
        <v>541</v>
      </c>
      <c r="H212" s="3" t="s">
        <v>542</v>
      </c>
      <c r="I212" s="3" t="s">
        <v>543</v>
      </c>
      <c r="J212" s="3" t="s">
        <v>544</v>
      </c>
      <c r="K212" s="3" t="s">
        <v>545</v>
      </c>
      <c r="L212" s="3" t="s">
        <v>546</v>
      </c>
      <c r="M212" s="3" t="s">
        <v>547</v>
      </c>
      <c r="N212" s="3" t="s">
        <v>548</v>
      </c>
      <c r="O212" s="3" t="s">
        <v>76</v>
      </c>
      <c r="P212" s="3" t="s">
        <v>99</v>
      </c>
      <c r="Q212" s="3" t="s">
        <v>107</v>
      </c>
      <c r="R212" s="3" t="s">
        <v>759</v>
      </c>
      <c r="S212" s="3" t="s">
        <v>760</v>
      </c>
      <c r="T212" s="3" t="s">
        <v>81</v>
      </c>
      <c r="U212" s="3" t="s">
        <v>82</v>
      </c>
      <c r="V212" s="3" t="s">
        <v>552</v>
      </c>
      <c r="W212" s="3" t="s">
        <v>84</v>
      </c>
      <c r="X212" s="3" t="s">
        <v>538</v>
      </c>
      <c r="Y212" s="3" t="s">
        <v>85</v>
      </c>
    </row>
    <row r="213" spans="1:25" s="9" customFormat="1" ht="51" x14ac:dyDescent="0.25">
      <c r="A213" s="3"/>
      <c r="B213" s="3" t="s">
        <v>63</v>
      </c>
      <c r="C213" s="3" t="s">
        <v>537</v>
      </c>
      <c r="D213" s="3" t="s">
        <v>538</v>
      </c>
      <c r="E213" s="3" t="s">
        <v>539</v>
      </c>
      <c r="F213" s="3" t="s">
        <v>540</v>
      </c>
      <c r="G213" s="3" t="s">
        <v>541</v>
      </c>
      <c r="H213" s="3" t="s">
        <v>542</v>
      </c>
      <c r="I213" s="3" t="s">
        <v>543</v>
      </c>
      <c r="J213" s="3" t="s">
        <v>544</v>
      </c>
      <c r="K213" s="3" t="s">
        <v>545</v>
      </c>
      <c r="L213" s="3" t="s">
        <v>546</v>
      </c>
      <c r="M213" s="3" t="s">
        <v>547</v>
      </c>
      <c r="N213" s="3" t="s">
        <v>548</v>
      </c>
      <c r="O213" s="3" t="s">
        <v>76</v>
      </c>
      <c r="P213" s="3" t="s">
        <v>99</v>
      </c>
      <c r="Q213" s="3" t="s">
        <v>361</v>
      </c>
      <c r="R213" s="3" t="s">
        <v>761</v>
      </c>
      <c r="S213" s="3" t="s">
        <v>762</v>
      </c>
      <c r="T213" s="3" t="s">
        <v>81</v>
      </c>
      <c r="U213" s="3" t="s">
        <v>82</v>
      </c>
      <c r="V213" s="3" t="s">
        <v>552</v>
      </c>
      <c r="W213" s="3" t="s">
        <v>84</v>
      </c>
      <c r="X213" s="3" t="s">
        <v>538</v>
      </c>
      <c r="Y213" s="3" t="s">
        <v>85</v>
      </c>
    </row>
    <row r="214" spans="1:25" s="9" customFormat="1" ht="51" x14ac:dyDescent="0.25">
      <c r="A214" s="3"/>
      <c r="B214" s="3" t="s">
        <v>63</v>
      </c>
      <c r="C214" s="3" t="s">
        <v>537</v>
      </c>
      <c r="D214" s="3" t="s">
        <v>538</v>
      </c>
      <c r="E214" s="3" t="s">
        <v>539</v>
      </c>
      <c r="F214" s="3" t="s">
        <v>540</v>
      </c>
      <c r="G214" s="3" t="s">
        <v>541</v>
      </c>
      <c r="H214" s="3" t="s">
        <v>542</v>
      </c>
      <c r="I214" s="3" t="s">
        <v>543</v>
      </c>
      <c r="J214" s="3" t="s">
        <v>544</v>
      </c>
      <c r="K214" s="3" t="s">
        <v>545</v>
      </c>
      <c r="L214" s="3" t="s">
        <v>546</v>
      </c>
      <c r="M214" s="3" t="s">
        <v>547</v>
      </c>
      <c r="N214" s="3" t="s">
        <v>548</v>
      </c>
      <c r="O214" s="3" t="s">
        <v>76</v>
      </c>
      <c r="P214" s="3" t="s">
        <v>99</v>
      </c>
      <c r="Q214" s="3" t="s">
        <v>163</v>
      </c>
      <c r="R214" s="3" t="s">
        <v>763</v>
      </c>
      <c r="S214" s="3" t="s">
        <v>764</v>
      </c>
      <c r="T214" s="3" t="s">
        <v>81</v>
      </c>
      <c r="U214" s="3" t="s">
        <v>82</v>
      </c>
      <c r="V214" s="3" t="s">
        <v>552</v>
      </c>
      <c r="W214" s="3" t="s">
        <v>84</v>
      </c>
      <c r="X214" s="3" t="s">
        <v>538</v>
      </c>
      <c r="Y214" s="3" t="s">
        <v>85</v>
      </c>
    </row>
    <row r="215" spans="1:25" s="9" customFormat="1" ht="38.25" x14ac:dyDescent="0.25">
      <c r="A215" s="3"/>
      <c r="B215" s="3" t="s">
        <v>63</v>
      </c>
      <c r="C215" s="3" t="s">
        <v>537</v>
      </c>
      <c r="D215" s="3" t="s">
        <v>538</v>
      </c>
      <c r="E215" s="3" t="s">
        <v>539</v>
      </c>
      <c r="F215" s="3" t="s">
        <v>540</v>
      </c>
      <c r="G215" s="3" t="s">
        <v>541</v>
      </c>
      <c r="H215" s="3" t="s">
        <v>542</v>
      </c>
      <c r="I215" s="3" t="s">
        <v>543</v>
      </c>
      <c r="J215" s="3" t="s">
        <v>544</v>
      </c>
      <c r="K215" s="3" t="s">
        <v>632</v>
      </c>
      <c r="L215" s="3" t="s">
        <v>633</v>
      </c>
      <c r="M215" s="3" t="s">
        <v>634</v>
      </c>
      <c r="N215" s="3" t="s">
        <v>635</v>
      </c>
      <c r="O215" s="3" t="s">
        <v>76</v>
      </c>
      <c r="P215" s="3" t="s">
        <v>77</v>
      </c>
      <c r="Q215" s="3" t="s">
        <v>694</v>
      </c>
      <c r="R215" s="3" t="s">
        <v>765</v>
      </c>
      <c r="S215" s="3" t="s">
        <v>766</v>
      </c>
      <c r="T215" s="3" t="s">
        <v>81</v>
      </c>
      <c r="U215" s="3" t="s">
        <v>82</v>
      </c>
      <c r="V215" s="3" t="s">
        <v>639</v>
      </c>
      <c r="W215" s="3" t="s">
        <v>84</v>
      </c>
      <c r="X215" s="3" t="s">
        <v>538</v>
      </c>
      <c r="Y215" s="3" t="s">
        <v>85</v>
      </c>
    </row>
    <row r="216" spans="1:25" s="9" customFormat="1" ht="38.25" x14ac:dyDescent="0.25">
      <c r="A216" s="3"/>
      <c r="B216" s="3" t="s">
        <v>63</v>
      </c>
      <c r="C216" s="3" t="s">
        <v>537</v>
      </c>
      <c r="D216" s="3" t="s">
        <v>538</v>
      </c>
      <c r="E216" s="3" t="s">
        <v>539</v>
      </c>
      <c r="F216" s="3" t="s">
        <v>540</v>
      </c>
      <c r="G216" s="3" t="s">
        <v>541</v>
      </c>
      <c r="H216" s="3" t="s">
        <v>542</v>
      </c>
      <c r="I216" s="3" t="s">
        <v>543</v>
      </c>
      <c r="J216" s="3" t="s">
        <v>544</v>
      </c>
      <c r="K216" s="3" t="s">
        <v>632</v>
      </c>
      <c r="L216" s="3" t="s">
        <v>633</v>
      </c>
      <c r="M216" s="3" t="s">
        <v>634</v>
      </c>
      <c r="N216" s="3" t="s">
        <v>635</v>
      </c>
      <c r="O216" s="3" t="s">
        <v>76</v>
      </c>
      <c r="P216" s="3" t="s">
        <v>77</v>
      </c>
      <c r="Q216" s="3" t="s">
        <v>767</v>
      </c>
      <c r="R216" s="3" t="s">
        <v>768</v>
      </c>
      <c r="S216" s="3" t="s">
        <v>769</v>
      </c>
      <c r="T216" s="3" t="s">
        <v>81</v>
      </c>
      <c r="U216" s="3" t="s">
        <v>82</v>
      </c>
      <c r="V216" s="3" t="s">
        <v>639</v>
      </c>
      <c r="W216" s="3" t="s">
        <v>84</v>
      </c>
      <c r="X216" s="3" t="s">
        <v>538</v>
      </c>
      <c r="Y216" s="3" t="s">
        <v>85</v>
      </c>
    </row>
    <row r="217" spans="1:25" s="9" customFormat="1" ht="38.25" x14ac:dyDescent="0.25">
      <c r="A217" s="3"/>
      <c r="B217" s="3" t="s">
        <v>63</v>
      </c>
      <c r="C217" s="3" t="s">
        <v>537</v>
      </c>
      <c r="D217" s="3" t="s">
        <v>538</v>
      </c>
      <c r="E217" s="3" t="s">
        <v>539</v>
      </c>
      <c r="F217" s="3" t="s">
        <v>540</v>
      </c>
      <c r="G217" s="3" t="s">
        <v>541</v>
      </c>
      <c r="H217" s="3" t="s">
        <v>542</v>
      </c>
      <c r="I217" s="3" t="s">
        <v>543</v>
      </c>
      <c r="J217" s="3" t="s">
        <v>544</v>
      </c>
      <c r="K217" s="3" t="s">
        <v>632</v>
      </c>
      <c r="L217" s="3" t="s">
        <v>633</v>
      </c>
      <c r="M217" s="3" t="s">
        <v>634</v>
      </c>
      <c r="N217" s="3" t="s">
        <v>635</v>
      </c>
      <c r="O217" s="3" t="s">
        <v>76</v>
      </c>
      <c r="P217" s="3" t="s">
        <v>77</v>
      </c>
      <c r="Q217" s="3" t="s">
        <v>770</v>
      </c>
      <c r="R217" s="3" t="s">
        <v>771</v>
      </c>
      <c r="S217" s="3" t="s">
        <v>772</v>
      </c>
      <c r="T217" s="3" t="s">
        <v>81</v>
      </c>
      <c r="U217" s="3" t="s">
        <v>82</v>
      </c>
      <c r="V217" s="3" t="s">
        <v>639</v>
      </c>
      <c r="W217" s="3" t="s">
        <v>84</v>
      </c>
      <c r="X217" s="3" t="s">
        <v>538</v>
      </c>
      <c r="Y217" s="3" t="s">
        <v>85</v>
      </c>
    </row>
    <row r="218" spans="1:25" s="9" customFormat="1" ht="38.25" x14ac:dyDescent="0.25">
      <c r="A218" s="3"/>
      <c r="B218" s="3" t="s">
        <v>63</v>
      </c>
      <c r="C218" s="3" t="s">
        <v>537</v>
      </c>
      <c r="D218" s="3" t="s">
        <v>538</v>
      </c>
      <c r="E218" s="3" t="s">
        <v>539</v>
      </c>
      <c r="F218" s="3" t="s">
        <v>540</v>
      </c>
      <c r="G218" s="3" t="s">
        <v>541</v>
      </c>
      <c r="H218" s="3" t="s">
        <v>542</v>
      </c>
      <c r="I218" s="3" t="s">
        <v>543</v>
      </c>
      <c r="J218" s="3" t="s">
        <v>544</v>
      </c>
      <c r="K218" s="3" t="s">
        <v>632</v>
      </c>
      <c r="L218" s="3" t="s">
        <v>633</v>
      </c>
      <c r="M218" s="3" t="s">
        <v>634</v>
      </c>
      <c r="N218" s="3" t="s">
        <v>635</v>
      </c>
      <c r="O218" s="3" t="s">
        <v>76</v>
      </c>
      <c r="P218" s="3" t="s">
        <v>77</v>
      </c>
      <c r="Q218" s="3" t="s">
        <v>773</v>
      </c>
      <c r="R218" s="3" t="s">
        <v>774</v>
      </c>
      <c r="S218" s="3" t="s">
        <v>775</v>
      </c>
      <c r="T218" s="3" t="s">
        <v>81</v>
      </c>
      <c r="U218" s="3" t="s">
        <v>82</v>
      </c>
      <c r="V218" s="3" t="s">
        <v>639</v>
      </c>
      <c r="W218" s="3" t="s">
        <v>84</v>
      </c>
      <c r="X218" s="3" t="s">
        <v>538</v>
      </c>
      <c r="Y218" s="3" t="s">
        <v>85</v>
      </c>
    </row>
    <row r="219" spans="1:25" s="9" customFormat="1" ht="38.25" x14ac:dyDescent="0.25">
      <c r="A219" s="3"/>
      <c r="B219" s="3" t="s">
        <v>63</v>
      </c>
      <c r="C219" s="3" t="s">
        <v>537</v>
      </c>
      <c r="D219" s="3" t="s">
        <v>538</v>
      </c>
      <c r="E219" s="3" t="s">
        <v>66</v>
      </c>
      <c r="F219" s="3" t="s">
        <v>67</v>
      </c>
      <c r="G219" s="3" t="s">
        <v>68</v>
      </c>
      <c r="H219" s="3" t="s">
        <v>92</v>
      </c>
      <c r="I219" s="3" t="s">
        <v>93</v>
      </c>
      <c r="J219" s="3" t="s">
        <v>94</v>
      </c>
      <c r="K219" s="3" t="s">
        <v>569</v>
      </c>
      <c r="L219" s="3" t="s">
        <v>10</v>
      </c>
      <c r="M219" s="3" t="s">
        <v>570</v>
      </c>
      <c r="N219" s="3" t="s">
        <v>571</v>
      </c>
      <c r="O219" s="3" t="s">
        <v>76</v>
      </c>
      <c r="P219" s="3" t="s">
        <v>77</v>
      </c>
      <c r="Q219" s="3" t="s">
        <v>776</v>
      </c>
      <c r="R219" s="3" t="s">
        <v>777</v>
      </c>
      <c r="S219" s="3" t="s">
        <v>778</v>
      </c>
      <c r="T219" s="3" t="s">
        <v>81</v>
      </c>
      <c r="U219" s="3" t="s">
        <v>82</v>
      </c>
      <c r="V219" s="3" t="s">
        <v>574</v>
      </c>
      <c r="W219" s="3" t="s">
        <v>84</v>
      </c>
      <c r="X219" s="3" t="s">
        <v>538</v>
      </c>
      <c r="Y219" s="3" t="s">
        <v>85</v>
      </c>
    </row>
    <row r="220" spans="1:25" s="9" customFormat="1" ht="51" x14ac:dyDescent="0.25">
      <c r="A220" s="3"/>
      <c r="B220" s="3" t="s">
        <v>63</v>
      </c>
      <c r="C220" s="3" t="s">
        <v>537</v>
      </c>
      <c r="D220" s="3" t="s">
        <v>538</v>
      </c>
      <c r="E220" s="3" t="s">
        <v>66</v>
      </c>
      <c r="F220" s="3" t="s">
        <v>67</v>
      </c>
      <c r="G220" s="3" t="s">
        <v>68</v>
      </c>
      <c r="H220" s="3" t="s">
        <v>92</v>
      </c>
      <c r="I220" s="3" t="s">
        <v>93</v>
      </c>
      <c r="J220" s="3" t="s">
        <v>94</v>
      </c>
      <c r="K220" s="3" t="s">
        <v>569</v>
      </c>
      <c r="L220" s="3" t="s">
        <v>10</v>
      </c>
      <c r="M220" s="3" t="s">
        <v>570</v>
      </c>
      <c r="N220" s="3" t="s">
        <v>571</v>
      </c>
      <c r="O220" s="3" t="s">
        <v>76</v>
      </c>
      <c r="P220" s="3" t="s">
        <v>77</v>
      </c>
      <c r="Q220" s="3" t="s">
        <v>344</v>
      </c>
      <c r="R220" s="3" t="s">
        <v>779</v>
      </c>
      <c r="S220" s="3" t="s">
        <v>780</v>
      </c>
      <c r="T220" s="3" t="s">
        <v>81</v>
      </c>
      <c r="U220" s="3" t="s">
        <v>82</v>
      </c>
      <c r="V220" s="3" t="s">
        <v>574</v>
      </c>
      <c r="W220" s="3" t="s">
        <v>84</v>
      </c>
      <c r="X220" s="3" t="s">
        <v>538</v>
      </c>
      <c r="Y220" s="3" t="s">
        <v>85</v>
      </c>
    </row>
    <row r="221" spans="1:25" s="9" customFormat="1" ht="38.25" x14ac:dyDescent="0.25">
      <c r="A221" s="3"/>
      <c r="B221" s="3" t="s">
        <v>63</v>
      </c>
      <c r="C221" s="3" t="s">
        <v>537</v>
      </c>
      <c r="D221" s="3" t="s">
        <v>538</v>
      </c>
      <c r="E221" s="3" t="s">
        <v>66</v>
      </c>
      <c r="F221" s="3" t="s">
        <v>67</v>
      </c>
      <c r="G221" s="3" t="s">
        <v>68</v>
      </c>
      <c r="H221" s="3" t="s">
        <v>92</v>
      </c>
      <c r="I221" s="3" t="s">
        <v>93</v>
      </c>
      <c r="J221" s="3" t="s">
        <v>94</v>
      </c>
      <c r="K221" s="3" t="s">
        <v>569</v>
      </c>
      <c r="L221" s="3" t="s">
        <v>10</v>
      </c>
      <c r="M221" s="3" t="s">
        <v>570</v>
      </c>
      <c r="N221" s="3" t="s">
        <v>571</v>
      </c>
      <c r="O221" s="3" t="s">
        <v>76</v>
      </c>
      <c r="P221" s="3" t="s">
        <v>77</v>
      </c>
      <c r="Q221" s="3" t="s">
        <v>344</v>
      </c>
      <c r="R221" s="3" t="s">
        <v>781</v>
      </c>
      <c r="S221" s="3" t="s">
        <v>782</v>
      </c>
      <c r="T221" s="3" t="s">
        <v>81</v>
      </c>
      <c r="U221" s="3" t="s">
        <v>82</v>
      </c>
      <c r="V221" s="3" t="s">
        <v>574</v>
      </c>
      <c r="W221" s="3" t="s">
        <v>84</v>
      </c>
      <c r="X221" s="3" t="s">
        <v>538</v>
      </c>
      <c r="Y221" s="3" t="s">
        <v>85</v>
      </c>
    </row>
    <row r="222" spans="1:25" s="9" customFormat="1" ht="38.25" x14ac:dyDescent="0.25">
      <c r="A222" s="3"/>
      <c r="B222" s="3" t="s">
        <v>63</v>
      </c>
      <c r="C222" s="3" t="s">
        <v>537</v>
      </c>
      <c r="D222" s="3" t="s">
        <v>538</v>
      </c>
      <c r="E222" s="3" t="s">
        <v>66</v>
      </c>
      <c r="F222" s="3" t="s">
        <v>67</v>
      </c>
      <c r="G222" s="3" t="s">
        <v>68</v>
      </c>
      <c r="H222" s="3" t="s">
        <v>92</v>
      </c>
      <c r="I222" s="3" t="s">
        <v>93</v>
      </c>
      <c r="J222" s="3" t="s">
        <v>94</v>
      </c>
      <c r="K222" s="3" t="s">
        <v>783</v>
      </c>
      <c r="L222" s="3" t="s">
        <v>784</v>
      </c>
      <c r="M222" s="3" t="s">
        <v>785</v>
      </c>
      <c r="N222" s="3" t="s">
        <v>786</v>
      </c>
      <c r="O222" s="3" t="s">
        <v>76</v>
      </c>
      <c r="P222" s="3" t="s">
        <v>77</v>
      </c>
      <c r="Q222" s="3" t="s">
        <v>344</v>
      </c>
      <c r="R222" s="3" t="s">
        <v>787</v>
      </c>
      <c r="S222" s="3" t="s">
        <v>788</v>
      </c>
      <c r="T222" s="3" t="s">
        <v>81</v>
      </c>
      <c r="U222" s="3" t="s">
        <v>82</v>
      </c>
      <c r="V222" s="3" t="s">
        <v>789</v>
      </c>
      <c r="W222" s="3" t="s">
        <v>84</v>
      </c>
      <c r="X222" s="3" t="s">
        <v>538</v>
      </c>
      <c r="Y222" s="3" t="s">
        <v>85</v>
      </c>
    </row>
    <row r="223" spans="1:25" s="9" customFormat="1" ht="38.25" x14ac:dyDescent="0.25">
      <c r="A223" s="3"/>
      <c r="B223" s="3" t="s">
        <v>63</v>
      </c>
      <c r="C223" s="3" t="s">
        <v>537</v>
      </c>
      <c r="D223" s="3" t="s">
        <v>538</v>
      </c>
      <c r="E223" s="3" t="s">
        <v>539</v>
      </c>
      <c r="F223" s="3" t="s">
        <v>540</v>
      </c>
      <c r="G223" s="3" t="s">
        <v>541</v>
      </c>
      <c r="H223" s="3" t="s">
        <v>542</v>
      </c>
      <c r="I223" s="3" t="s">
        <v>543</v>
      </c>
      <c r="J223" s="3" t="s">
        <v>544</v>
      </c>
      <c r="K223" s="3" t="s">
        <v>545</v>
      </c>
      <c r="L223" s="3" t="s">
        <v>546</v>
      </c>
      <c r="M223" s="3" t="s">
        <v>547</v>
      </c>
      <c r="N223" s="3" t="s">
        <v>548</v>
      </c>
      <c r="O223" s="3" t="s">
        <v>76</v>
      </c>
      <c r="P223" s="3" t="s">
        <v>77</v>
      </c>
      <c r="Q223" s="3" t="s">
        <v>790</v>
      </c>
      <c r="R223" s="3" t="s">
        <v>791</v>
      </c>
      <c r="S223" s="3" t="s">
        <v>792</v>
      </c>
      <c r="T223" s="3" t="s">
        <v>81</v>
      </c>
      <c r="U223" s="3" t="s">
        <v>82</v>
      </c>
      <c r="V223" s="3" t="s">
        <v>552</v>
      </c>
      <c r="W223" s="3" t="s">
        <v>84</v>
      </c>
      <c r="X223" s="3" t="s">
        <v>538</v>
      </c>
      <c r="Y223" s="3" t="s">
        <v>85</v>
      </c>
    </row>
    <row r="224" spans="1:25" s="9" customFormat="1" ht="38.25" x14ac:dyDescent="0.25">
      <c r="A224" s="3"/>
      <c r="B224" s="3" t="s">
        <v>63</v>
      </c>
      <c r="C224" s="3" t="s">
        <v>537</v>
      </c>
      <c r="D224" s="3" t="s">
        <v>538</v>
      </c>
      <c r="E224" s="3" t="s">
        <v>539</v>
      </c>
      <c r="F224" s="3" t="s">
        <v>540</v>
      </c>
      <c r="G224" s="3" t="s">
        <v>541</v>
      </c>
      <c r="H224" s="3" t="s">
        <v>542</v>
      </c>
      <c r="I224" s="3" t="s">
        <v>543</v>
      </c>
      <c r="J224" s="3" t="s">
        <v>544</v>
      </c>
      <c r="K224" s="3" t="s">
        <v>545</v>
      </c>
      <c r="L224" s="3" t="s">
        <v>546</v>
      </c>
      <c r="M224" s="3" t="s">
        <v>547</v>
      </c>
      <c r="N224" s="3" t="s">
        <v>548</v>
      </c>
      <c r="O224" s="3" t="s">
        <v>76</v>
      </c>
      <c r="P224" s="3" t="s">
        <v>77</v>
      </c>
      <c r="Q224" s="3" t="s">
        <v>793</v>
      </c>
      <c r="R224" s="3" t="s">
        <v>794</v>
      </c>
      <c r="S224" s="3" t="s">
        <v>795</v>
      </c>
      <c r="T224" s="3" t="s">
        <v>81</v>
      </c>
      <c r="U224" s="3" t="s">
        <v>82</v>
      </c>
      <c r="V224" s="3" t="s">
        <v>552</v>
      </c>
      <c r="W224" s="3" t="s">
        <v>84</v>
      </c>
      <c r="X224" s="3" t="s">
        <v>538</v>
      </c>
      <c r="Y224" s="3" t="s">
        <v>85</v>
      </c>
    </row>
    <row r="225" spans="1:25" s="9" customFormat="1" ht="38.25" x14ac:dyDescent="0.25">
      <c r="A225" s="3"/>
      <c r="B225" s="3" t="s">
        <v>63</v>
      </c>
      <c r="C225" s="3" t="s">
        <v>537</v>
      </c>
      <c r="D225" s="3" t="s">
        <v>538</v>
      </c>
      <c r="E225" s="3" t="s">
        <v>539</v>
      </c>
      <c r="F225" s="3" t="s">
        <v>540</v>
      </c>
      <c r="G225" s="3" t="s">
        <v>541</v>
      </c>
      <c r="H225" s="3" t="s">
        <v>542</v>
      </c>
      <c r="I225" s="3" t="s">
        <v>543</v>
      </c>
      <c r="J225" s="3" t="s">
        <v>544</v>
      </c>
      <c r="K225" s="3" t="s">
        <v>545</v>
      </c>
      <c r="L225" s="3" t="s">
        <v>546</v>
      </c>
      <c r="M225" s="3" t="s">
        <v>547</v>
      </c>
      <c r="N225" s="3" t="s">
        <v>548</v>
      </c>
      <c r="O225" s="3" t="s">
        <v>76</v>
      </c>
      <c r="P225" s="3" t="s">
        <v>77</v>
      </c>
      <c r="Q225" s="3" t="s">
        <v>796</v>
      </c>
      <c r="R225" s="3" t="s">
        <v>797</v>
      </c>
      <c r="S225" s="3" t="s">
        <v>798</v>
      </c>
      <c r="T225" s="3" t="s">
        <v>81</v>
      </c>
      <c r="U225" s="3" t="s">
        <v>82</v>
      </c>
      <c r="V225" s="3" t="s">
        <v>552</v>
      </c>
      <c r="W225" s="3" t="s">
        <v>84</v>
      </c>
      <c r="X225" s="3" t="s">
        <v>538</v>
      </c>
      <c r="Y225" s="3" t="s">
        <v>85</v>
      </c>
    </row>
    <row r="226" spans="1:25" s="9" customFormat="1" ht="38.25" x14ac:dyDescent="0.25">
      <c r="A226" s="3"/>
      <c r="B226" s="3" t="s">
        <v>63</v>
      </c>
      <c r="C226" s="3" t="s">
        <v>537</v>
      </c>
      <c r="D226" s="3" t="s">
        <v>538</v>
      </c>
      <c r="E226" s="3" t="s">
        <v>539</v>
      </c>
      <c r="F226" s="3" t="s">
        <v>540</v>
      </c>
      <c r="G226" s="3" t="s">
        <v>541</v>
      </c>
      <c r="H226" s="3" t="s">
        <v>542</v>
      </c>
      <c r="I226" s="3" t="s">
        <v>543</v>
      </c>
      <c r="J226" s="3" t="s">
        <v>544</v>
      </c>
      <c r="K226" s="3" t="s">
        <v>545</v>
      </c>
      <c r="L226" s="3" t="s">
        <v>546</v>
      </c>
      <c r="M226" s="3" t="s">
        <v>547</v>
      </c>
      <c r="N226" s="3" t="s">
        <v>548</v>
      </c>
      <c r="O226" s="3" t="s">
        <v>76</v>
      </c>
      <c r="P226" s="3" t="s">
        <v>77</v>
      </c>
      <c r="Q226" s="3" t="s">
        <v>799</v>
      </c>
      <c r="R226" s="3" t="s">
        <v>800</v>
      </c>
      <c r="S226" s="3" t="s">
        <v>801</v>
      </c>
      <c r="T226" s="3" t="s">
        <v>81</v>
      </c>
      <c r="U226" s="3" t="s">
        <v>82</v>
      </c>
      <c r="V226" s="3" t="s">
        <v>552</v>
      </c>
      <c r="W226" s="3" t="s">
        <v>84</v>
      </c>
      <c r="X226" s="3" t="s">
        <v>538</v>
      </c>
      <c r="Y226" s="3" t="s">
        <v>85</v>
      </c>
    </row>
    <row r="227" spans="1:25" s="9" customFormat="1" ht="38.25" x14ac:dyDescent="0.25">
      <c r="A227" s="3"/>
      <c r="B227" s="3" t="s">
        <v>63</v>
      </c>
      <c r="C227" s="3" t="s">
        <v>537</v>
      </c>
      <c r="D227" s="3" t="s">
        <v>538</v>
      </c>
      <c r="E227" s="3" t="s">
        <v>539</v>
      </c>
      <c r="F227" s="3" t="s">
        <v>540</v>
      </c>
      <c r="G227" s="3" t="s">
        <v>541</v>
      </c>
      <c r="H227" s="3" t="s">
        <v>542</v>
      </c>
      <c r="I227" s="3" t="s">
        <v>543</v>
      </c>
      <c r="J227" s="3" t="s">
        <v>544</v>
      </c>
      <c r="K227" s="3" t="s">
        <v>632</v>
      </c>
      <c r="L227" s="3" t="s">
        <v>633</v>
      </c>
      <c r="M227" s="3" t="s">
        <v>634</v>
      </c>
      <c r="N227" s="3" t="s">
        <v>635</v>
      </c>
      <c r="O227" s="3" t="s">
        <v>76</v>
      </c>
      <c r="P227" s="3" t="s">
        <v>77</v>
      </c>
      <c r="Q227" s="3" t="s">
        <v>802</v>
      </c>
      <c r="R227" s="3" t="s">
        <v>803</v>
      </c>
      <c r="S227" s="3" t="s">
        <v>804</v>
      </c>
      <c r="T227" s="3" t="s">
        <v>81</v>
      </c>
      <c r="U227" s="3" t="s">
        <v>82</v>
      </c>
      <c r="V227" s="3" t="s">
        <v>639</v>
      </c>
      <c r="W227" s="3" t="s">
        <v>84</v>
      </c>
      <c r="X227" s="3" t="s">
        <v>538</v>
      </c>
      <c r="Y227" s="3" t="s">
        <v>85</v>
      </c>
    </row>
    <row r="228" spans="1:25" s="9" customFormat="1" ht="38.25" x14ac:dyDescent="0.25">
      <c r="A228" s="3"/>
      <c r="B228" s="3" t="s">
        <v>63</v>
      </c>
      <c r="C228" s="3" t="s">
        <v>537</v>
      </c>
      <c r="D228" s="3" t="s">
        <v>538</v>
      </c>
      <c r="E228" s="3" t="s">
        <v>539</v>
      </c>
      <c r="F228" s="3" t="s">
        <v>540</v>
      </c>
      <c r="G228" s="3" t="s">
        <v>541</v>
      </c>
      <c r="H228" s="3" t="s">
        <v>542</v>
      </c>
      <c r="I228" s="3" t="s">
        <v>543</v>
      </c>
      <c r="J228" s="3" t="s">
        <v>544</v>
      </c>
      <c r="K228" s="3" t="s">
        <v>632</v>
      </c>
      <c r="L228" s="3" t="s">
        <v>633</v>
      </c>
      <c r="M228" s="3" t="s">
        <v>634</v>
      </c>
      <c r="N228" s="3" t="s">
        <v>635</v>
      </c>
      <c r="O228" s="3" t="s">
        <v>76</v>
      </c>
      <c r="P228" s="3" t="s">
        <v>77</v>
      </c>
      <c r="Q228" s="3" t="s">
        <v>805</v>
      </c>
      <c r="R228" s="3" t="s">
        <v>806</v>
      </c>
      <c r="S228" s="3" t="s">
        <v>807</v>
      </c>
      <c r="T228" s="3" t="s">
        <v>81</v>
      </c>
      <c r="U228" s="3" t="s">
        <v>82</v>
      </c>
      <c r="V228" s="3" t="s">
        <v>639</v>
      </c>
      <c r="W228" s="3" t="s">
        <v>84</v>
      </c>
      <c r="X228" s="3" t="s">
        <v>538</v>
      </c>
      <c r="Y228" s="3" t="s">
        <v>85</v>
      </c>
    </row>
    <row r="229" spans="1:25" s="9" customFormat="1" ht="38.25" x14ac:dyDescent="0.25">
      <c r="A229" s="3"/>
      <c r="B229" s="3" t="s">
        <v>63</v>
      </c>
      <c r="C229" s="3" t="s">
        <v>537</v>
      </c>
      <c r="D229" s="3" t="s">
        <v>538</v>
      </c>
      <c r="E229" s="3" t="s">
        <v>539</v>
      </c>
      <c r="F229" s="3" t="s">
        <v>540</v>
      </c>
      <c r="G229" s="3" t="s">
        <v>541</v>
      </c>
      <c r="H229" s="3" t="s">
        <v>542</v>
      </c>
      <c r="I229" s="3" t="s">
        <v>543</v>
      </c>
      <c r="J229" s="3" t="s">
        <v>544</v>
      </c>
      <c r="K229" s="3" t="s">
        <v>632</v>
      </c>
      <c r="L229" s="3" t="s">
        <v>633</v>
      </c>
      <c r="M229" s="3" t="s">
        <v>634</v>
      </c>
      <c r="N229" s="3" t="s">
        <v>635</v>
      </c>
      <c r="O229" s="3" t="s">
        <v>76</v>
      </c>
      <c r="P229" s="3" t="s">
        <v>77</v>
      </c>
      <c r="Q229" s="3" t="s">
        <v>808</v>
      </c>
      <c r="R229" s="3" t="s">
        <v>809</v>
      </c>
      <c r="S229" s="3" t="s">
        <v>810</v>
      </c>
      <c r="T229" s="3" t="s">
        <v>81</v>
      </c>
      <c r="U229" s="3" t="s">
        <v>82</v>
      </c>
      <c r="V229" s="3" t="s">
        <v>639</v>
      </c>
      <c r="W229" s="3" t="s">
        <v>84</v>
      </c>
      <c r="X229" s="3" t="s">
        <v>538</v>
      </c>
      <c r="Y229" s="3" t="s">
        <v>85</v>
      </c>
    </row>
    <row r="230" spans="1:25" s="9" customFormat="1" ht="38.25" x14ac:dyDescent="0.25">
      <c r="A230" s="3"/>
      <c r="B230" s="3" t="s">
        <v>63</v>
      </c>
      <c r="C230" s="3" t="s">
        <v>537</v>
      </c>
      <c r="D230" s="3" t="s">
        <v>538</v>
      </c>
      <c r="E230" s="3" t="s">
        <v>539</v>
      </c>
      <c r="F230" s="3" t="s">
        <v>540</v>
      </c>
      <c r="G230" s="3" t="s">
        <v>541</v>
      </c>
      <c r="H230" s="3" t="s">
        <v>542</v>
      </c>
      <c r="I230" s="3" t="s">
        <v>543</v>
      </c>
      <c r="J230" s="3" t="s">
        <v>544</v>
      </c>
      <c r="K230" s="3" t="s">
        <v>632</v>
      </c>
      <c r="L230" s="3" t="s">
        <v>633</v>
      </c>
      <c r="M230" s="3" t="s">
        <v>634</v>
      </c>
      <c r="N230" s="3" t="s">
        <v>635</v>
      </c>
      <c r="O230" s="3" t="s">
        <v>76</v>
      </c>
      <c r="P230" s="3" t="s">
        <v>77</v>
      </c>
      <c r="Q230" s="3" t="s">
        <v>811</v>
      </c>
      <c r="R230" s="3" t="s">
        <v>812</v>
      </c>
      <c r="S230" s="3" t="s">
        <v>813</v>
      </c>
      <c r="T230" s="3" t="s">
        <v>81</v>
      </c>
      <c r="U230" s="3" t="s">
        <v>82</v>
      </c>
      <c r="V230" s="3" t="s">
        <v>639</v>
      </c>
      <c r="W230" s="3" t="s">
        <v>84</v>
      </c>
      <c r="X230" s="3" t="s">
        <v>538</v>
      </c>
      <c r="Y230" s="3" t="s">
        <v>85</v>
      </c>
    </row>
    <row r="231" spans="1:25" s="9" customFormat="1" ht="38.25" x14ac:dyDescent="0.25">
      <c r="A231" s="3"/>
      <c r="B231" s="3" t="s">
        <v>63</v>
      </c>
      <c r="C231" s="3" t="s">
        <v>537</v>
      </c>
      <c r="D231" s="3" t="s">
        <v>538</v>
      </c>
      <c r="E231" s="3" t="s">
        <v>66</v>
      </c>
      <c r="F231" s="3" t="s">
        <v>67</v>
      </c>
      <c r="G231" s="3" t="s">
        <v>68</v>
      </c>
      <c r="H231" s="3" t="s">
        <v>92</v>
      </c>
      <c r="I231" s="3" t="s">
        <v>93</v>
      </c>
      <c r="J231" s="3" t="s">
        <v>94</v>
      </c>
      <c r="K231" s="3" t="s">
        <v>814</v>
      </c>
      <c r="L231" s="3" t="s">
        <v>11</v>
      </c>
      <c r="M231" s="3" t="s">
        <v>815</v>
      </c>
      <c r="N231" s="3" t="s">
        <v>455</v>
      </c>
      <c r="O231" s="3" t="s">
        <v>76</v>
      </c>
      <c r="P231" s="3" t="s">
        <v>77</v>
      </c>
      <c r="Q231" s="3" t="s">
        <v>344</v>
      </c>
      <c r="R231" s="3" t="s">
        <v>816</v>
      </c>
      <c r="S231" s="3" t="s">
        <v>817</v>
      </c>
      <c r="T231" s="3" t="s">
        <v>81</v>
      </c>
      <c r="U231" s="3" t="s">
        <v>82</v>
      </c>
      <c r="V231" s="3" t="s">
        <v>818</v>
      </c>
      <c r="W231" s="3" t="s">
        <v>84</v>
      </c>
      <c r="X231" s="3" t="s">
        <v>538</v>
      </c>
      <c r="Y231" s="3" t="s">
        <v>85</v>
      </c>
    </row>
    <row r="232" spans="1:25" s="9" customFormat="1" ht="38.25" x14ac:dyDescent="0.25">
      <c r="A232" s="3"/>
      <c r="B232" s="3" t="s">
        <v>63</v>
      </c>
      <c r="C232" s="3" t="s">
        <v>537</v>
      </c>
      <c r="D232" s="3" t="s">
        <v>538</v>
      </c>
      <c r="E232" s="3" t="s">
        <v>66</v>
      </c>
      <c r="F232" s="3" t="s">
        <v>67</v>
      </c>
      <c r="G232" s="3" t="s">
        <v>68</v>
      </c>
      <c r="H232" s="3" t="s">
        <v>92</v>
      </c>
      <c r="I232" s="3" t="s">
        <v>93</v>
      </c>
      <c r="J232" s="3" t="s">
        <v>94</v>
      </c>
      <c r="K232" s="3" t="s">
        <v>814</v>
      </c>
      <c r="L232" s="3" t="s">
        <v>11</v>
      </c>
      <c r="M232" s="3" t="s">
        <v>815</v>
      </c>
      <c r="N232" s="3" t="s">
        <v>455</v>
      </c>
      <c r="O232" s="3" t="s">
        <v>76</v>
      </c>
      <c r="P232" s="3" t="s">
        <v>77</v>
      </c>
      <c r="Q232" s="3" t="s">
        <v>819</v>
      </c>
      <c r="R232" s="3" t="s">
        <v>820</v>
      </c>
      <c r="S232" s="3" t="s">
        <v>821</v>
      </c>
      <c r="T232" s="3" t="s">
        <v>81</v>
      </c>
      <c r="U232" s="3" t="s">
        <v>82</v>
      </c>
      <c r="V232" s="3" t="s">
        <v>818</v>
      </c>
      <c r="W232" s="3" t="s">
        <v>84</v>
      </c>
      <c r="X232" s="3" t="s">
        <v>538</v>
      </c>
      <c r="Y232" s="3" t="s">
        <v>85</v>
      </c>
    </row>
    <row r="233" spans="1:25" s="9" customFormat="1" ht="51" x14ac:dyDescent="0.25">
      <c r="A233" s="3"/>
      <c r="B233" s="3" t="s">
        <v>63</v>
      </c>
      <c r="C233" s="3" t="s">
        <v>537</v>
      </c>
      <c r="D233" s="3" t="s">
        <v>538</v>
      </c>
      <c r="E233" s="3" t="s">
        <v>66</v>
      </c>
      <c r="F233" s="3" t="s">
        <v>67</v>
      </c>
      <c r="G233" s="3" t="s">
        <v>68</v>
      </c>
      <c r="H233" s="3" t="s">
        <v>92</v>
      </c>
      <c r="I233" s="3" t="s">
        <v>93</v>
      </c>
      <c r="J233" s="3" t="s">
        <v>94</v>
      </c>
      <c r="K233" s="3" t="s">
        <v>822</v>
      </c>
      <c r="L233" s="3" t="s">
        <v>823</v>
      </c>
      <c r="M233" s="3" t="s">
        <v>824</v>
      </c>
      <c r="N233" s="3" t="s">
        <v>825</v>
      </c>
      <c r="O233" s="3" t="s">
        <v>76</v>
      </c>
      <c r="P233" s="3" t="s">
        <v>99</v>
      </c>
      <c r="Q233" s="3" t="s">
        <v>416</v>
      </c>
      <c r="R233" s="3" t="s">
        <v>826</v>
      </c>
      <c r="S233" s="3" t="s">
        <v>827</v>
      </c>
      <c r="T233" s="3" t="s">
        <v>81</v>
      </c>
      <c r="U233" s="3" t="s">
        <v>82</v>
      </c>
      <c r="V233" s="3" t="s">
        <v>828</v>
      </c>
      <c r="W233" s="3" t="s">
        <v>84</v>
      </c>
      <c r="X233" s="3" t="s">
        <v>538</v>
      </c>
      <c r="Y233" s="3" t="s">
        <v>85</v>
      </c>
    </row>
    <row r="234" spans="1:25" s="9" customFormat="1" ht="51" x14ac:dyDescent="0.25">
      <c r="A234" s="3"/>
      <c r="B234" s="3" t="s">
        <v>63</v>
      </c>
      <c r="C234" s="3" t="s">
        <v>537</v>
      </c>
      <c r="D234" s="3" t="s">
        <v>538</v>
      </c>
      <c r="E234" s="3" t="s">
        <v>66</v>
      </c>
      <c r="F234" s="3" t="s">
        <v>67</v>
      </c>
      <c r="G234" s="3" t="s">
        <v>68</v>
      </c>
      <c r="H234" s="3" t="s">
        <v>92</v>
      </c>
      <c r="I234" s="3" t="s">
        <v>93</v>
      </c>
      <c r="J234" s="3" t="s">
        <v>94</v>
      </c>
      <c r="K234" s="3" t="s">
        <v>822</v>
      </c>
      <c r="L234" s="3" t="s">
        <v>823</v>
      </c>
      <c r="M234" s="3" t="s">
        <v>824</v>
      </c>
      <c r="N234" s="3" t="s">
        <v>825</v>
      </c>
      <c r="O234" s="3" t="s">
        <v>76</v>
      </c>
      <c r="P234" s="3" t="s">
        <v>99</v>
      </c>
      <c r="Q234" s="3" t="s">
        <v>381</v>
      </c>
      <c r="R234" s="3" t="s">
        <v>829</v>
      </c>
      <c r="S234" s="3" t="s">
        <v>830</v>
      </c>
      <c r="T234" s="3" t="s">
        <v>81</v>
      </c>
      <c r="U234" s="3" t="s">
        <v>82</v>
      </c>
      <c r="V234" s="3" t="s">
        <v>828</v>
      </c>
      <c r="W234" s="3" t="s">
        <v>84</v>
      </c>
      <c r="X234" s="3" t="s">
        <v>538</v>
      </c>
      <c r="Y234" s="3" t="s">
        <v>85</v>
      </c>
    </row>
    <row r="235" spans="1:25" s="9" customFormat="1" ht="38.25" x14ac:dyDescent="0.25">
      <c r="A235" s="3"/>
      <c r="B235" s="3" t="s">
        <v>63</v>
      </c>
      <c r="C235" s="3" t="s">
        <v>537</v>
      </c>
      <c r="D235" s="3" t="s">
        <v>538</v>
      </c>
      <c r="E235" s="3" t="s">
        <v>539</v>
      </c>
      <c r="F235" s="3" t="s">
        <v>540</v>
      </c>
      <c r="G235" s="3" t="s">
        <v>541</v>
      </c>
      <c r="H235" s="3" t="s">
        <v>542</v>
      </c>
      <c r="I235" s="3" t="s">
        <v>543</v>
      </c>
      <c r="J235" s="3" t="s">
        <v>544</v>
      </c>
      <c r="K235" s="3" t="s">
        <v>545</v>
      </c>
      <c r="L235" s="3" t="s">
        <v>546</v>
      </c>
      <c r="M235" s="3" t="s">
        <v>547</v>
      </c>
      <c r="N235" s="3" t="s">
        <v>548</v>
      </c>
      <c r="O235" s="3" t="s">
        <v>76</v>
      </c>
      <c r="P235" s="3" t="s">
        <v>77</v>
      </c>
      <c r="Q235" s="3" t="s">
        <v>831</v>
      </c>
      <c r="R235" s="3" t="s">
        <v>832</v>
      </c>
      <c r="S235" s="3" t="s">
        <v>833</v>
      </c>
      <c r="T235" s="3" t="s">
        <v>81</v>
      </c>
      <c r="U235" s="3" t="s">
        <v>82</v>
      </c>
      <c r="V235" s="3" t="s">
        <v>552</v>
      </c>
      <c r="W235" s="3" t="s">
        <v>84</v>
      </c>
      <c r="X235" s="3" t="s">
        <v>538</v>
      </c>
      <c r="Y235" s="3" t="s">
        <v>85</v>
      </c>
    </row>
    <row r="236" spans="1:25" s="9" customFormat="1" ht="38.25" x14ac:dyDescent="0.25">
      <c r="A236" s="3"/>
      <c r="B236" s="3" t="s">
        <v>63</v>
      </c>
      <c r="C236" s="3" t="s">
        <v>537</v>
      </c>
      <c r="D236" s="3" t="s">
        <v>538</v>
      </c>
      <c r="E236" s="3" t="s">
        <v>539</v>
      </c>
      <c r="F236" s="3" t="s">
        <v>540</v>
      </c>
      <c r="G236" s="3" t="s">
        <v>541</v>
      </c>
      <c r="H236" s="3" t="s">
        <v>542</v>
      </c>
      <c r="I236" s="3" t="s">
        <v>543</v>
      </c>
      <c r="J236" s="3" t="s">
        <v>544</v>
      </c>
      <c r="K236" s="3" t="s">
        <v>545</v>
      </c>
      <c r="L236" s="3" t="s">
        <v>546</v>
      </c>
      <c r="M236" s="3" t="s">
        <v>547</v>
      </c>
      <c r="N236" s="3" t="s">
        <v>548</v>
      </c>
      <c r="O236" s="3" t="s">
        <v>76</v>
      </c>
      <c r="P236" s="3" t="s">
        <v>77</v>
      </c>
      <c r="Q236" s="3" t="s">
        <v>834</v>
      </c>
      <c r="R236" s="3" t="s">
        <v>835</v>
      </c>
      <c r="S236" s="3" t="s">
        <v>836</v>
      </c>
      <c r="T236" s="3" t="s">
        <v>81</v>
      </c>
      <c r="U236" s="3" t="s">
        <v>82</v>
      </c>
      <c r="V236" s="3" t="s">
        <v>552</v>
      </c>
      <c r="W236" s="3" t="s">
        <v>84</v>
      </c>
      <c r="X236" s="3" t="s">
        <v>538</v>
      </c>
      <c r="Y236" s="3" t="s">
        <v>85</v>
      </c>
    </row>
    <row r="237" spans="1:25" s="9" customFormat="1" ht="38.25" x14ac:dyDescent="0.25">
      <c r="A237" s="3"/>
      <c r="B237" s="3" t="s">
        <v>63</v>
      </c>
      <c r="C237" s="3" t="s">
        <v>537</v>
      </c>
      <c r="D237" s="3" t="s">
        <v>538</v>
      </c>
      <c r="E237" s="3" t="s">
        <v>539</v>
      </c>
      <c r="F237" s="3" t="s">
        <v>540</v>
      </c>
      <c r="G237" s="3" t="s">
        <v>541</v>
      </c>
      <c r="H237" s="3" t="s">
        <v>542</v>
      </c>
      <c r="I237" s="3" t="s">
        <v>543</v>
      </c>
      <c r="J237" s="3" t="s">
        <v>544</v>
      </c>
      <c r="K237" s="3" t="s">
        <v>545</v>
      </c>
      <c r="L237" s="3" t="s">
        <v>546</v>
      </c>
      <c r="M237" s="3" t="s">
        <v>547</v>
      </c>
      <c r="N237" s="3" t="s">
        <v>548</v>
      </c>
      <c r="O237" s="3" t="s">
        <v>76</v>
      </c>
      <c r="P237" s="3" t="s">
        <v>77</v>
      </c>
      <c r="Q237" s="3" t="s">
        <v>837</v>
      </c>
      <c r="R237" s="3" t="s">
        <v>838</v>
      </c>
      <c r="S237" s="3" t="s">
        <v>839</v>
      </c>
      <c r="T237" s="3" t="s">
        <v>81</v>
      </c>
      <c r="U237" s="3" t="s">
        <v>82</v>
      </c>
      <c r="V237" s="3" t="s">
        <v>552</v>
      </c>
      <c r="W237" s="3" t="s">
        <v>84</v>
      </c>
      <c r="X237" s="3" t="s">
        <v>538</v>
      </c>
      <c r="Y237" s="3" t="s">
        <v>85</v>
      </c>
    </row>
    <row r="238" spans="1:25" s="9" customFormat="1" ht="38.25" x14ac:dyDescent="0.25">
      <c r="A238" s="3"/>
      <c r="B238" s="3" t="s">
        <v>63</v>
      </c>
      <c r="C238" s="3" t="s">
        <v>537</v>
      </c>
      <c r="D238" s="3" t="s">
        <v>538</v>
      </c>
      <c r="E238" s="3" t="s">
        <v>539</v>
      </c>
      <c r="F238" s="3" t="s">
        <v>540</v>
      </c>
      <c r="G238" s="3" t="s">
        <v>541</v>
      </c>
      <c r="H238" s="3" t="s">
        <v>542</v>
      </c>
      <c r="I238" s="3" t="s">
        <v>543</v>
      </c>
      <c r="J238" s="3" t="s">
        <v>544</v>
      </c>
      <c r="K238" s="3" t="s">
        <v>545</v>
      </c>
      <c r="L238" s="3" t="s">
        <v>546</v>
      </c>
      <c r="M238" s="3" t="s">
        <v>547</v>
      </c>
      <c r="N238" s="3" t="s">
        <v>548</v>
      </c>
      <c r="O238" s="3" t="s">
        <v>76</v>
      </c>
      <c r="P238" s="3" t="s">
        <v>77</v>
      </c>
      <c r="Q238" s="3" t="s">
        <v>840</v>
      </c>
      <c r="R238" s="3" t="s">
        <v>841</v>
      </c>
      <c r="S238" s="3" t="s">
        <v>842</v>
      </c>
      <c r="T238" s="3" t="s">
        <v>81</v>
      </c>
      <c r="U238" s="3" t="s">
        <v>82</v>
      </c>
      <c r="V238" s="3" t="s">
        <v>552</v>
      </c>
      <c r="W238" s="3" t="s">
        <v>84</v>
      </c>
      <c r="X238" s="3" t="s">
        <v>538</v>
      </c>
      <c r="Y238" s="3" t="s">
        <v>85</v>
      </c>
    </row>
    <row r="239" spans="1:25" s="9" customFormat="1" ht="38.25" x14ac:dyDescent="0.25">
      <c r="A239" s="3"/>
      <c r="B239" s="3" t="s">
        <v>63</v>
      </c>
      <c r="C239" s="3" t="s">
        <v>537</v>
      </c>
      <c r="D239" s="3" t="s">
        <v>538</v>
      </c>
      <c r="E239" s="3" t="s">
        <v>539</v>
      </c>
      <c r="F239" s="3" t="s">
        <v>540</v>
      </c>
      <c r="G239" s="3" t="s">
        <v>541</v>
      </c>
      <c r="H239" s="3" t="s">
        <v>542</v>
      </c>
      <c r="I239" s="3" t="s">
        <v>543</v>
      </c>
      <c r="J239" s="3" t="s">
        <v>544</v>
      </c>
      <c r="K239" s="3" t="s">
        <v>632</v>
      </c>
      <c r="L239" s="3" t="s">
        <v>633</v>
      </c>
      <c r="M239" s="3" t="s">
        <v>634</v>
      </c>
      <c r="N239" s="3" t="s">
        <v>635</v>
      </c>
      <c r="O239" s="3" t="s">
        <v>76</v>
      </c>
      <c r="P239" s="3" t="s">
        <v>77</v>
      </c>
      <c r="Q239" s="3" t="s">
        <v>843</v>
      </c>
      <c r="R239" s="3" t="s">
        <v>844</v>
      </c>
      <c r="S239" s="3" t="s">
        <v>845</v>
      </c>
      <c r="T239" s="3" t="s">
        <v>81</v>
      </c>
      <c r="U239" s="3" t="s">
        <v>82</v>
      </c>
      <c r="V239" s="3" t="s">
        <v>639</v>
      </c>
      <c r="W239" s="3" t="s">
        <v>84</v>
      </c>
      <c r="X239" s="3" t="s">
        <v>538</v>
      </c>
      <c r="Y239" s="3" t="s">
        <v>85</v>
      </c>
    </row>
    <row r="240" spans="1:25" s="9" customFormat="1" ht="38.25" x14ac:dyDescent="0.25">
      <c r="A240" s="3"/>
      <c r="B240" s="3" t="s">
        <v>63</v>
      </c>
      <c r="C240" s="3" t="s">
        <v>537</v>
      </c>
      <c r="D240" s="3" t="s">
        <v>538</v>
      </c>
      <c r="E240" s="3" t="s">
        <v>539</v>
      </c>
      <c r="F240" s="3" t="s">
        <v>540</v>
      </c>
      <c r="G240" s="3" t="s">
        <v>541</v>
      </c>
      <c r="H240" s="3" t="s">
        <v>542</v>
      </c>
      <c r="I240" s="3" t="s">
        <v>543</v>
      </c>
      <c r="J240" s="3" t="s">
        <v>544</v>
      </c>
      <c r="K240" s="3" t="s">
        <v>632</v>
      </c>
      <c r="L240" s="3" t="s">
        <v>633</v>
      </c>
      <c r="M240" s="3" t="s">
        <v>634</v>
      </c>
      <c r="N240" s="3" t="s">
        <v>635</v>
      </c>
      <c r="O240" s="3" t="s">
        <v>76</v>
      </c>
      <c r="P240" s="3" t="s">
        <v>77</v>
      </c>
      <c r="Q240" s="3" t="s">
        <v>846</v>
      </c>
      <c r="R240" s="3" t="s">
        <v>847</v>
      </c>
      <c r="S240" s="3" t="s">
        <v>848</v>
      </c>
      <c r="T240" s="3" t="s">
        <v>81</v>
      </c>
      <c r="U240" s="3" t="s">
        <v>82</v>
      </c>
      <c r="V240" s="3" t="s">
        <v>639</v>
      </c>
      <c r="W240" s="3" t="s">
        <v>84</v>
      </c>
      <c r="X240" s="3" t="s">
        <v>538</v>
      </c>
      <c r="Y240" s="3" t="s">
        <v>85</v>
      </c>
    </row>
    <row r="241" spans="1:25" s="9" customFormat="1" ht="38.25" x14ac:dyDescent="0.25">
      <c r="A241" s="3"/>
      <c r="B241" s="3" t="s">
        <v>63</v>
      </c>
      <c r="C241" s="3" t="s">
        <v>537</v>
      </c>
      <c r="D241" s="3" t="s">
        <v>538</v>
      </c>
      <c r="E241" s="3" t="s">
        <v>539</v>
      </c>
      <c r="F241" s="3" t="s">
        <v>540</v>
      </c>
      <c r="G241" s="3" t="s">
        <v>541</v>
      </c>
      <c r="H241" s="3" t="s">
        <v>542</v>
      </c>
      <c r="I241" s="3" t="s">
        <v>543</v>
      </c>
      <c r="J241" s="3" t="s">
        <v>544</v>
      </c>
      <c r="K241" s="3" t="s">
        <v>632</v>
      </c>
      <c r="L241" s="3" t="s">
        <v>633</v>
      </c>
      <c r="M241" s="3" t="s">
        <v>634</v>
      </c>
      <c r="N241" s="3" t="s">
        <v>635</v>
      </c>
      <c r="O241" s="3" t="s">
        <v>76</v>
      </c>
      <c r="P241" s="3" t="s">
        <v>77</v>
      </c>
      <c r="Q241" s="3" t="s">
        <v>849</v>
      </c>
      <c r="R241" s="3" t="s">
        <v>850</v>
      </c>
      <c r="S241" s="3" t="s">
        <v>851</v>
      </c>
      <c r="T241" s="3" t="s">
        <v>81</v>
      </c>
      <c r="U241" s="3" t="s">
        <v>82</v>
      </c>
      <c r="V241" s="3" t="s">
        <v>639</v>
      </c>
      <c r="W241" s="3" t="s">
        <v>84</v>
      </c>
      <c r="X241" s="3" t="s">
        <v>538</v>
      </c>
      <c r="Y241" s="3" t="s">
        <v>85</v>
      </c>
    </row>
    <row r="242" spans="1:25" s="9" customFormat="1" ht="38.25" x14ac:dyDescent="0.25">
      <c r="A242" s="3"/>
      <c r="B242" s="3" t="s">
        <v>63</v>
      </c>
      <c r="C242" s="3" t="s">
        <v>537</v>
      </c>
      <c r="D242" s="3" t="s">
        <v>538</v>
      </c>
      <c r="E242" s="3" t="s">
        <v>539</v>
      </c>
      <c r="F242" s="3" t="s">
        <v>540</v>
      </c>
      <c r="G242" s="3" t="s">
        <v>541</v>
      </c>
      <c r="H242" s="3" t="s">
        <v>542</v>
      </c>
      <c r="I242" s="3" t="s">
        <v>543</v>
      </c>
      <c r="J242" s="3" t="s">
        <v>544</v>
      </c>
      <c r="K242" s="3" t="s">
        <v>632</v>
      </c>
      <c r="L242" s="3" t="s">
        <v>633</v>
      </c>
      <c r="M242" s="3" t="s">
        <v>634</v>
      </c>
      <c r="N242" s="3" t="s">
        <v>635</v>
      </c>
      <c r="O242" s="3" t="s">
        <v>76</v>
      </c>
      <c r="P242" s="3" t="s">
        <v>77</v>
      </c>
      <c r="Q242" s="3" t="s">
        <v>852</v>
      </c>
      <c r="R242" s="3" t="s">
        <v>853</v>
      </c>
      <c r="S242" s="3" t="s">
        <v>854</v>
      </c>
      <c r="T242" s="3" t="s">
        <v>81</v>
      </c>
      <c r="U242" s="3" t="s">
        <v>82</v>
      </c>
      <c r="V242" s="3" t="s">
        <v>639</v>
      </c>
      <c r="W242" s="3" t="s">
        <v>84</v>
      </c>
      <c r="X242" s="3" t="s">
        <v>538</v>
      </c>
      <c r="Y242" s="3" t="s">
        <v>85</v>
      </c>
    </row>
    <row r="243" spans="1:25" s="9" customFormat="1" ht="51" x14ac:dyDescent="0.25">
      <c r="A243" s="3"/>
      <c r="B243" s="3" t="s">
        <v>63</v>
      </c>
      <c r="C243" s="3" t="s">
        <v>537</v>
      </c>
      <c r="D243" s="3" t="s">
        <v>538</v>
      </c>
      <c r="E243" s="3" t="s">
        <v>66</v>
      </c>
      <c r="F243" s="3" t="s">
        <v>67</v>
      </c>
      <c r="G243" s="3" t="s">
        <v>68</v>
      </c>
      <c r="H243" s="3" t="s">
        <v>92</v>
      </c>
      <c r="I243" s="3" t="s">
        <v>93</v>
      </c>
      <c r="J243" s="3" t="s">
        <v>94</v>
      </c>
      <c r="K243" s="3" t="s">
        <v>822</v>
      </c>
      <c r="L243" s="3" t="s">
        <v>823</v>
      </c>
      <c r="M243" s="3" t="s">
        <v>824</v>
      </c>
      <c r="N243" s="3" t="s">
        <v>825</v>
      </c>
      <c r="O243" s="3" t="s">
        <v>76</v>
      </c>
      <c r="P243" s="3" t="s">
        <v>99</v>
      </c>
      <c r="Q243" s="3" t="s">
        <v>107</v>
      </c>
      <c r="R243" s="3" t="s">
        <v>855</v>
      </c>
      <c r="S243" s="3" t="s">
        <v>856</v>
      </c>
      <c r="T243" s="3" t="s">
        <v>81</v>
      </c>
      <c r="U243" s="3" t="s">
        <v>82</v>
      </c>
      <c r="V243" s="3" t="s">
        <v>828</v>
      </c>
      <c r="W243" s="3" t="s">
        <v>84</v>
      </c>
      <c r="X243" s="3" t="s">
        <v>538</v>
      </c>
      <c r="Y243" s="3" t="s">
        <v>85</v>
      </c>
    </row>
    <row r="244" spans="1:25" s="9" customFormat="1" ht="51" x14ac:dyDescent="0.25">
      <c r="A244" s="3"/>
      <c r="B244" s="3" t="s">
        <v>63</v>
      </c>
      <c r="C244" s="3" t="s">
        <v>537</v>
      </c>
      <c r="D244" s="3" t="s">
        <v>538</v>
      </c>
      <c r="E244" s="3" t="s">
        <v>66</v>
      </c>
      <c r="F244" s="3" t="s">
        <v>67</v>
      </c>
      <c r="G244" s="3" t="s">
        <v>68</v>
      </c>
      <c r="H244" s="3" t="s">
        <v>92</v>
      </c>
      <c r="I244" s="3" t="s">
        <v>93</v>
      </c>
      <c r="J244" s="3" t="s">
        <v>94</v>
      </c>
      <c r="K244" s="3" t="s">
        <v>822</v>
      </c>
      <c r="L244" s="3" t="s">
        <v>823</v>
      </c>
      <c r="M244" s="3" t="s">
        <v>824</v>
      </c>
      <c r="N244" s="3" t="s">
        <v>825</v>
      </c>
      <c r="O244" s="3" t="s">
        <v>76</v>
      </c>
      <c r="P244" s="3" t="s">
        <v>99</v>
      </c>
      <c r="Q244" s="3" t="s">
        <v>857</v>
      </c>
      <c r="R244" s="3" t="s">
        <v>858</v>
      </c>
      <c r="S244" s="3" t="s">
        <v>859</v>
      </c>
      <c r="T244" s="3" t="s">
        <v>81</v>
      </c>
      <c r="U244" s="3" t="s">
        <v>82</v>
      </c>
      <c r="V244" s="3" t="s">
        <v>828</v>
      </c>
      <c r="W244" s="3" t="s">
        <v>84</v>
      </c>
      <c r="X244" s="3" t="s">
        <v>538</v>
      </c>
      <c r="Y244" s="3" t="s">
        <v>85</v>
      </c>
    </row>
    <row r="245" spans="1:25" s="9" customFormat="1" ht="51" x14ac:dyDescent="0.25">
      <c r="A245" s="3"/>
      <c r="B245" s="3" t="s">
        <v>63</v>
      </c>
      <c r="C245" s="3" t="s">
        <v>537</v>
      </c>
      <c r="D245" s="3" t="s">
        <v>538</v>
      </c>
      <c r="E245" s="3" t="s">
        <v>66</v>
      </c>
      <c r="F245" s="3" t="s">
        <v>67</v>
      </c>
      <c r="G245" s="3" t="s">
        <v>68</v>
      </c>
      <c r="H245" s="3" t="s">
        <v>92</v>
      </c>
      <c r="I245" s="3" t="s">
        <v>93</v>
      </c>
      <c r="J245" s="3" t="s">
        <v>94</v>
      </c>
      <c r="K245" s="3" t="s">
        <v>822</v>
      </c>
      <c r="L245" s="3" t="s">
        <v>823</v>
      </c>
      <c r="M245" s="3" t="s">
        <v>824</v>
      </c>
      <c r="N245" s="3" t="s">
        <v>825</v>
      </c>
      <c r="O245" s="3" t="s">
        <v>76</v>
      </c>
      <c r="P245" s="3" t="s">
        <v>99</v>
      </c>
      <c r="Q245" s="3" t="s">
        <v>110</v>
      </c>
      <c r="R245" s="3" t="s">
        <v>860</v>
      </c>
      <c r="S245" s="3" t="s">
        <v>861</v>
      </c>
      <c r="T245" s="3" t="s">
        <v>81</v>
      </c>
      <c r="U245" s="3" t="s">
        <v>82</v>
      </c>
      <c r="V245" s="3" t="s">
        <v>828</v>
      </c>
      <c r="W245" s="3" t="s">
        <v>84</v>
      </c>
      <c r="X245" s="3" t="s">
        <v>538</v>
      </c>
      <c r="Y245" s="3" t="s">
        <v>85</v>
      </c>
    </row>
    <row r="246" spans="1:25" s="9" customFormat="1" ht="51" x14ac:dyDescent="0.25">
      <c r="A246" s="3"/>
      <c r="B246" s="3" t="s">
        <v>63</v>
      </c>
      <c r="C246" s="3" t="s">
        <v>537</v>
      </c>
      <c r="D246" s="3" t="s">
        <v>538</v>
      </c>
      <c r="E246" s="3" t="s">
        <v>66</v>
      </c>
      <c r="F246" s="3" t="s">
        <v>67</v>
      </c>
      <c r="G246" s="3" t="s">
        <v>68</v>
      </c>
      <c r="H246" s="3" t="s">
        <v>92</v>
      </c>
      <c r="I246" s="3" t="s">
        <v>93</v>
      </c>
      <c r="J246" s="3" t="s">
        <v>94</v>
      </c>
      <c r="K246" s="3" t="s">
        <v>822</v>
      </c>
      <c r="L246" s="3" t="s">
        <v>823</v>
      </c>
      <c r="M246" s="3" t="s">
        <v>824</v>
      </c>
      <c r="N246" s="3" t="s">
        <v>825</v>
      </c>
      <c r="O246" s="3" t="s">
        <v>76</v>
      </c>
      <c r="P246" s="3" t="s">
        <v>99</v>
      </c>
      <c r="Q246" s="3" t="s">
        <v>163</v>
      </c>
      <c r="R246" s="3" t="s">
        <v>862</v>
      </c>
      <c r="S246" s="3" t="s">
        <v>863</v>
      </c>
      <c r="T246" s="3" t="s">
        <v>81</v>
      </c>
      <c r="U246" s="3" t="s">
        <v>82</v>
      </c>
      <c r="V246" s="3" t="s">
        <v>828</v>
      </c>
      <c r="W246" s="3" t="s">
        <v>84</v>
      </c>
      <c r="X246" s="3" t="s">
        <v>538</v>
      </c>
      <c r="Y246" s="3" t="s">
        <v>85</v>
      </c>
    </row>
    <row r="247" spans="1:25" s="9" customFormat="1" ht="38.25" x14ac:dyDescent="0.25">
      <c r="A247" s="3"/>
      <c r="B247" s="3" t="s">
        <v>63</v>
      </c>
      <c r="C247" s="3" t="s">
        <v>537</v>
      </c>
      <c r="D247" s="3" t="s">
        <v>538</v>
      </c>
      <c r="E247" s="3" t="s">
        <v>539</v>
      </c>
      <c r="F247" s="3" t="s">
        <v>540</v>
      </c>
      <c r="G247" s="3" t="s">
        <v>541</v>
      </c>
      <c r="H247" s="3" t="s">
        <v>542</v>
      </c>
      <c r="I247" s="3" t="s">
        <v>543</v>
      </c>
      <c r="J247" s="3" t="s">
        <v>544</v>
      </c>
      <c r="K247" s="3" t="s">
        <v>545</v>
      </c>
      <c r="L247" s="3" t="s">
        <v>546</v>
      </c>
      <c r="M247" s="3" t="s">
        <v>547</v>
      </c>
      <c r="N247" s="3" t="s">
        <v>548</v>
      </c>
      <c r="O247" s="3" t="s">
        <v>76</v>
      </c>
      <c r="P247" s="3" t="s">
        <v>77</v>
      </c>
      <c r="Q247" s="3" t="s">
        <v>864</v>
      </c>
      <c r="R247" s="3" t="s">
        <v>865</v>
      </c>
      <c r="S247" s="3" t="s">
        <v>866</v>
      </c>
      <c r="T247" s="3" t="s">
        <v>81</v>
      </c>
      <c r="U247" s="3" t="s">
        <v>82</v>
      </c>
      <c r="V247" s="3" t="s">
        <v>552</v>
      </c>
      <c r="W247" s="3" t="s">
        <v>84</v>
      </c>
      <c r="X247" s="3" t="s">
        <v>538</v>
      </c>
      <c r="Y247" s="3" t="s">
        <v>85</v>
      </c>
    </row>
    <row r="248" spans="1:25" s="9" customFormat="1" ht="38.25" x14ac:dyDescent="0.25">
      <c r="A248" s="3"/>
      <c r="B248" s="3" t="s">
        <v>63</v>
      </c>
      <c r="C248" s="3" t="s">
        <v>537</v>
      </c>
      <c r="D248" s="3" t="s">
        <v>538</v>
      </c>
      <c r="E248" s="3" t="s">
        <v>539</v>
      </c>
      <c r="F248" s="3" t="s">
        <v>540</v>
      </c>
      <c r="G248" s="3" t="s">
        <v>541</v>
      </c>
      <c r="H248" s="3" t="s">
        <v>542</v>
      </c>
      <c r="I248" s="3" t="s">
        <v>543</v>
      </c>
      <c r="J248" s="3" t="s">
        <v>544</v>
      </c>
      <c r="K248" s="3" t="s">
        <v>545</v>
      </c>
      <c r="L248" s="3" t="s">
        <v>546</v>
      </c>
      <c r="M248" s="3" t="s">
        <v>547</v>
      </c>
      <c r="N248" s="3" t="s">
        <v>548</v>
      </c>
      <c r="O248" s="3" t="s">
        <v>76</v>
      </c>
      <c r="P248" s="3" t="s">
        <v>77</v>
      </c>
      <c r="Q248" s="3" t="s">
        <v>867</v>
      </c>
      <c r="R248" s="3" t="s">
        <v>868</v>
      </c>
      <c r="S248" s="3" t="s">
        <v>869</v>
      </c>
      <c r="T248" s="3" t="s">
        <v>81</v>
      </c>
      <c r="U248" s="3" t="s">
        <v>82</v>
      </c>
      <c r="V248" s="3" t="s">
        <v>552</v>
      </c>
      <c r="W248" s="3" t="s">
        <v>84</v>
      </c>
      <c r="X248" s="3" t="s">
        <v>538</v>
      </c>
      <c r="Y248" s="3" t="s">
        <v>85</v>
      </c>
    </row>
    <row r="249" spans="1:25" s="9" customFormat="1" ht="38.25" x14ac:dyDescent="0.25">
      <c r="A249" s="3"/>
      <c r="B249" s="3" t="s">
        <v>63</v>
      </c>
      <c r="C249" s="3" t="s">
        <v>537</v>
      </c>
      <c r="D249" s="3" t="s">
        <v>538</v>
      </c>
      <c r="E249" s="3" t="s">
        <v>539</v>
      </c>
      <c r="F249" s="3" t="s">
        <v>540</v>
      </c>
      <c r="G249" s="3" t="s">
        <v>541</v>
      </c>
      <c r="H249" s="3" t="s">
        <v>542</v>
      </c>
      <c r="I249" s="3" t="s">
        <v>543</v>
      </c>
      <c r="J249" s="3" t="s">
        <v>544</v>
      </c>
      <c r="K249" s="3" t="s">
        <v>545</v>
      </c>
      <c r="L249" s="3" t="s">
        <v>546</v>
      </c>
      <c r="M249" s="3" t="s">
        <v>547</v>
      </c>
      <c r="N249" s="3" t="s">
        <v>548</v>
      </c>
      <c r="O249" s="3" t="s">
        <v>76</v>
      </c>
      <c r="P249" s="3" t="s">
        <v>77</v>
      </c>
      <c r="Q249" s="3" t="s">
        <v>870</v>
      </c>
      <c r="R249" s="3" t="s">
        <v>871</v>
      </c>
      <c r="S249" s="3" t="s">
        <v>872</v>
      </c>
      <c r="T249" s="3" t="s">
        <v>81</v>
      </c>
      <c r="U249" s="3" t="s">
        <v>82</v>
      </c>
      <c r="V249" s="3" t="s">
        <v>552</v>
      </c>
      <c r="W249" s="3" t="s">
        <v>84</v>
      </c>
      <c r="X249" s="3" t="s">
        <v>538</v>
      </c>
      <c r="Y249" s="3" t="s">
        <v>85</v>
      </c>
    </row>
    <row r="250" spans="1:25" s="9" customFormat="1" ht="38.25" x14ac:dyDescent="0.25">
      <c r="A250" s="3"/>
      <c r="B250" s="3" t="s">
        <v>63</v>
      </c>
      <c r="C250" s="3" t="s">
        <v>537</v>
      </c>
      <c r="D250" s="3" t="s">
        <v>538</v>
      </c>
      <c r="E250" s="3" t="s">
        <v>539</v>
      </c>
      <c r="F250" s="3" t="s">
        <v>540</v>
      </c>
      <c r="G250" s="3" t="s">
        <v>541</v>
      </c>
      <c r="H250" s="3" t="s">
        <v>542</v>
      </c>
      <c r="I250" s="3" t="s">
        <v>543</v>
      </c>
      <c r="J250" s="3" t="s">
        <v>544</v>
      </c>
      <c r="K250" s="3" t="s">
        <v>545</v>
      </c>
      <c r="L250" s="3" t="s">
        <v>546</v>
      </c>
      <c r="M250" s="3" t="s">
        <v>547</v>
      </c>
      <c r="N250" s="3" t="s">
        <v>548</v>
      </c>
      <c r="O250" s="3" t="s">
        <v>76</v>
      </c>
      <c r="P250" s="3" t="s">
        <v>77</v>
      </c>
      <c r="Q250" s="3" t="s">
        <v>873</v>
      </c>
      <c r="R250" s="3" t="s">
        <v>874</v>
      </c>
      <c r="S250" s="3" t="s">
        <v>875</v>
      </c>
      <c r="T250" s="3" t="s">
        <v>81</v>
      </c>
      <c r="U250" s="3" t="s">
        <v>82</v>
      </c>
      <c r="V250" s="3" t="s">
        <v>552</v>
      </c>
      <c r="W250" s="3" t="s">
        <v>84</v>
      </c>
      <c r="X250" s="3" t="s">
        <v>538</v>
      </c>
      <c r="Y250" s="3" t="s">
        <v>85</v>
      </c>
    </row>
    <row r="251" spans="1:25" s="9" customFormat="1" ht="38.25" x14ac:dyDescent="0.25">
      <c r="A251" s="3"/>
      <c r="B251" s="3" t="s">
        <v>63</v>
      </c>
      <c r="C251" s="3" t="s">
        <v>537</v>
      </c>
      <c r="D251" s="3" t="s">
        <v>538</v>
      </c>
      <c r="E251" s="3" t="s">
        <v>539</v>
      </c>
      <c r="F251" s="3" t="s">
        <v>540</v>
      </c>
      <c r="G251" s="3" t="s">
        <v>541</v>
      </c>
      <c r="H251" s="3" t="s">
        <v>542</v>
      </c>
      <c r="I251" s="3" t="s">
        <v>543</v>
      </c>
      <c r="J251" s="3" t="s">
        <v>544</v>
      </c>
      <c r="K251" s="3" t="s">
        <v>632</v>
      </c>
      <c r="L251" s="3" t="s">
        <v>633</v>
      </c>
      <c r="M251" s="3" t="s">
        <v>634</v>
      </c>
      <c r="N251" s="3" t="s">
        <v>635</v>
      </c>
      <c r="O251" s="3" t="s">
        <v>76</v>
      </c>
      <c r="P251" s="3" t="s">
        <v>77</v>
      </c>
      <c r="Q251" s="3" t="s">
        <v>876</v>
      </c>
      <c r="R251" s="3" t="s">
        <v>877</v>
      </c>
      <c r="S251" s="3" t="s">
        <v>878</v>
      </c>
      <c r="T251" s="3" t="s">
        <v>81</v>
      </c>
      <c r="U251" s="3" t="s">
        <v>82</v>
      </c>
      <c r="V251" s="3" t="s">
        <v>639</v>
      </c>
      <c r="W251" s="3" t="s">
        <v>84</v>
      </c>
      <c r="X251" s="3" t="s">
        <v>538</v>
      </c>
      <c r="Y251" s="3" t="s">
        <v>85</v>
      </c>
    </row>
    <row r="252" spans="1:25" s="9" customFormat="1" ht="38.25" x14ac:dyDescent="0.25">
      <c r="A252" s="3"/>
      <c r="B252" s="3" t="s">
        <v>63</v>
      </c>
      <c r="C252" s="3" t="s">
        <v>537</v>
      </c>
      <c r="D252" s="3" t="s">
        <v>538</v>
      </c>
      <c r="E252" s="3" t="s">
        <v>539</v>
      </c>
      <c r="F252" s="3" t="s">
        <v>540</v>
      </c>
      <c r="G252" s="3" t="s">
        <v>541</v>
      </c>
      <c r="H252" s="3" t="s">
        <v>542</v>
      </c>
      <c r="I252" s="3" t="s">
        <v>543</v>
      </c>
      <c r="J252" s="3" t="s">
        <v>544</v>
      </c>
      <c r="K252" s="3" t="s">
        <v>632</v>
      </c>
      <c r="L252" s="3" t="s">
        <v>633</v>
      </c>
      <c r="M252" s="3" t="s">
        <v>634</v>
      </c>
      <c r="N252" s="3" t="s">
        <v>635</v>
      </c>
      <c r="O252" s="3" t="s">
        <v>76</v>
      </c>
      <c r="P252" s="3" t="s">
        <v>77</v>
      </c>
      <c r="Q252" s="3" t="s">
        <v>879</v>
      </c>
      <c r="R252" s="3" t="s">
        <v>880</v>
      </c>
      <c r="S252" s="3" t="s">
        <v>881</v>
      </c>
      <c r="T252" s="3" t="s">
        <v>81</v>
      </c>
      <c r="U252" s="3" t="s">
        <v>82</v>
      </c>
      <c r="V252" s="3" t="s">
        <v>639</v>
      </c>
      <c r="W252" s="3" t="s">
        <v>84</v>
      </c>
      <c r="X252" s="3" t="s">
        <v>538</v>
      </c>
      <c r="Y252" s="3" t="s">
        <v>85</v>
      </c>
    </row>
    <row r="253" spans="1:25" s="9" customFormat="1" ht="38.25" x14ac:dyDescent="0.25">
      <c r="A253" s="3"/>
      <c r="B253" s="3" t="s">
        <v>63</v>
      </c>
      <c r="C253" s="3" t="s">
        <v>537</v>
      </c>
      <c r="D253" s="3" t="s">
        <v>538</v>
      </c>
      <c r="E253" s="3" t="s">
        <v>539</v>
      </c>
      <c r="F253" s="3" t="s">
        <v>540</v>
      </c>
      <c r="G253" s="3" t="s">
        <v>541</v>
      </c>
      <c r="H253" s="3" t="s">
        <v>542</v>
      </c>
      <c r="I253" s="3" t="s">
        <v>543</v>
      </c>
      <c r="J253" s="3" t="s">
        <v>544</v>
      </c>
      <c r="K253" s="3" t="s">
        <v>632</v>
      </c>
      <c r="L253" s="3" t="s">
        <v>633</v>
      </c>
      <c r="M253" s="3" t="s">
        <v>634</v>
      </c>
      <c r="N253" s="3" t="s">
        <v>635</v>
      </c>
      <c r="O253" s="3" t="s">
        <v>76</v>
      </c>
      <c r="P253" s="3" t="s">
        <v>77</v>
      </c>
      <c r="Q253" s="3" t="s">
        <v>882</v>
      </c>
      <c r="R253" s="3" t="s">
        <v>883</v>
      </c>
      <c r="S253" s="3" t="s">
        <v>884</v>
      </c>
      <c r="T253" s="3" t="s">
        <v>81</v>
      </c>
      <c r="U253" s="3" t="s">
        <v>82</v>
      </c>
      <c r="V253" s="3" t="s">
        <v>639</v>
      </c>
      <c r="W253" s="3" t="s">
        <v>84</v>
      </c>
      <c r="X253" s="3" t="s">
        <v>538</v>
      </c>
      <c r="Y253" s="3" t="s">
        <v>85</v>
      </c>
    </row>
    <row r="254" spans="1:25" s="9" customFormat="1" ht="38.25" x14ac:dyDescent="0.25">
      <c r="A254" s="3"/>
      <c r="B254" s="3" t="s">
        <v>63</v>
      </c>
      <c r="C254" s="3" t="s">
        <v>537</v>
      </c>
      <c r="D254" s="3" t="s">
        <v>538</v>
      </c>
      <c r="E254" s="3" t="s">
        <v>539</v>
      </c>
      <c r="F254" s="3" t="s">
        <v>540</v>
      </c>
      <c r="G254" s="3" t="s">
        <v>541</v>
      </c>
      <c r="H254" s="3" t="s">
        <v>542</v>
      </c>
      <c r="I254" s="3" t="s">
        <v>543</v>
      </c>
      <c r="J254" s="3" t="s">
        <v>544</v>
      </c>
      <c r="K254" s="3" t="s">
        <v>632</v>
      </c>
      <c r="L254" s="3" t="s">
        <v>633</v>
      </c>
      <c r="M254" s="3" t="s">
        <v>634</v>
      </c>
      <c r="N254" s="3" t="s">
        <v>635</v>
      </c>
      <c r="O254" s="3" t="s">
        <v>76</v>
      </c>
      <c r="P254" s="3" t="s">
        <v>77</v>
      </c>
      <c r="Q254" s="3" t="s">
        <v>885</v>
      </c>
      <c r="R254" s="3" t="s">
        <v>886</v>
      </c>
      <c r="S254" s="3" t="s">
        <v>887</v>
      </c>
      <c r="T254" s="3" t="s">
        <v>81</v>
      </c>
      <c r="U254" s="3" t="s">
        <v>82</v>
      </c>
      <c r="V254" s="3" t="s">
        <v>639</v>
      </c>
      <c r="W254" s="3" t="s">
        <v>84</v>
      </c>
      <c r="X254" s="3" t="s">
        <v>538</v>
      </c>
      <c r="Y254" s="3" t="s">
        <v>85</v>
      </c>
    </row>
    <row r="255" spans="1:25" s="9" customFormat="1" ht="51" x14ac:dyDescent="0.25">
      <c r="A255" s="3"/>
      <c r="B255" s="3" t="s">
        <v>63</v>
      </c>
      <c r="C255" s="3" t="s">
        <v>537</v>
      </c>
      <c r="D255" s="3" t="s">
        <v>538</v>
      </c>
      <c r="E255" s="3" t="s">
        <v>66</v>
      </c>
      <c r="F255" s="3" t="s">
        <v>67</v>
      </c>
      <c r="G255" s="3" t="s">
        <v>68</v>
      </c>
      <c r="H255" s="3" t="s">
        <v>92</v>
      </c>
      <c r="I255" s="3" t="s">
        <v>93</v>
      </c>
      <c r="J255" s="3" t="s">
        <v>94</v>
      </c>
      <c r="K255" s="3" t="s">
        <v>822</v>
      </c>
      <c r="L255" s="3" t="s">
        <v>823</v>
      </c>
      <c r="M255" s="3" t="s">
        <v>824</v>
      </c>
      <c r="N255" s="3" t="s">
        <v>825</v>
      </c>
      <c r="O255" s="3" t="s">
        <v>76</v>
      </c>
      <c r="P255" s="3" t="s">
        <v>99</v>
      </c>
      <c r="Q255" s="3" t="s">
        <v>361</v>
      </c>
      <c r="R255" s="3" t="s">
        <v>888</v>
      </c>
      <c r="S255" s="3" t="s">
        <v>889</v>
      </c>
      <c r="T255" s="3" t="s">
        <v>81</v>
      </c>
      <c r="U255" s="3" t="s">
        <v>82</v>
      </c>
      <c r="V255" s="3" t="s">
        <v>828</v>
      </c>
      <c r="W255" s="3" t="s">
        <v>84</v>
      </c>
      <c r="X255" s="3" t="s">
        <v>538</v>
      </c>
      <c r="Y255" s="3" t="s">
        <v>890</v>
      </c>
    </row>
    <row r="256" spans="1:25" s="9" customFormat="1" ht="51" x14ac:dyDescent="0.25">
      <c r="A256" s="3"/>
      <c r="B256" s="3" t="s">
        <v>63</v>
      </c>
      <c r="C256" s="3" t="s">
        <v>537</v>
      </c>
      <c r="D256" s="3" t="s">
        <v>538</v>
      </c>
      <c r="E256" s="3" t="s">
        <v>66</v>
      </c>
      <c r="F256" s="3" t="s">
        <v>67</v>
      </c>
      <c r="G256" s="3" t="s">
        <v>68</v>
      </c>
      <c r="H256" s="3" t="s">
        <v>92</v>
      </c>
      <c r="I256" s="3" t="s">
        <v>93</v>
      </c>
      <c r="J256" s="3" t="s">
        <v>94</v>
      </c>
      <c r="K256" s="3" t="s">
        <v>822</v>
      </c>
      <c r="L256" s="3" t="s">
        <v>823</v>
      </c>
      <c r="M256" s="3" t="s">
        <v>824</v>
      </c>
      <c r="N256" s="3" t="s">
        <v>825</v>
      </c>
      <c r="O256" s="3" t="s">
        <v>76</v>
      </c>
      <c r="P256" s="3" t="s">
        <v>99</v>
      </c>
      <c r="Q256" s="3" t="s">
        <v>891</v>
      </c>
      <c r="R256" s="3" t="s">
        <v>892</v>
      </c>
      <c r="S256" s="3" t="s">
        <v>893</v>
      </c>
      <c r="T256" s="3" t="s">
        <v>81</v>
      </c>
      <c r="U256" s="3" t="s">
        <v>82</v>
      </c>
      <c r="V256" s="3" t="s">
        <v>828</v>
      </c>
      <c r="W256" s="3" t="s">
        <v>84</v>
      </c>
      <c r="X256" s="3" t="s">
        <v>538</v>
      </c>
      <c r="Y256" s="3" t="s">
        <v>85</v>
      </c>
    </row>
    <row r="257" spans="1:25" s="9" customFormat="1" ht="51" x14ac:dyDescent="0.25">
      <c r="A257" s="3"/>
      <c r="B257" s="3" t="s">
        <v>63</v>
      </c>
      <c r="C257" s="3" t="s">
        <v>537</v>
      </c>
      <c r="D257" s="3" t="s">
        <v>538</v>
      </c>
      <c r="E257" s="3" t="s">
        <v>66</v>
      </c>
      <c r="F257" s="3" t="s">
        <v>67</v>
      </c>
      <c r="G257" s="3" t="s">
        <v>68</v>
      </c>
      <c r="H257" s="3" t="s">
        <v>92</v>
      </c>
      <c r="I257" s="3" t="s">
        <v>93</v>
      </c>
      <c r="J257" s="3" t="s">
        <v>94</v>
      </c>
      <c r="K257" s="3" t="s">
        <v>822</v>
      </c>
      <c r="L257" s="3" t="s">
        <v>823</v>
      </c>
      <c r="M257" s="3" t="s">
        <v>824</v>
      </c>
      <c r="N257" s="3" t="s">
        <v>825</v>
      </c>
      <c r="O257" s="3" t="s">
        <v>76</v>
      </c>
      <c r="P257" s="3" t="s">
        <v>99</v>
      </c>
      <c r="Q257" s="3" t="s">
        <v>370</v>
      </c>
      <c r="R257" s="3" t="s">
        <v>894</v>
      </c>
      <c r="S257" s="3" t="s">
        <v>895</v>
      </c>
      <c r="T257" s="3" t="s">
        <v>81</v>
      </c>
      <c r="U257" s="3" t="s">
        <v>82</v>
      </c>
      <c r="V257" s="3" t="s">
        <v>828</v>
      </c>
      <c r="W257" s="3" t="s">
        <v>84</v>
      </c>
      <c r="X257" s="3" t="s">
        <v>538</v>
      </c>
      <c r="Y257" s="3" t="s">
        <v>85</v>
      </c>
    </row>
    <row r="258" spans="1:25" s="9" customFormat="1" ht="51" x14ac:dyDescent="0.25">
      <c r="A258" s="3"/>
      <c r="B258" s="3" t="s">
        <v>63</v>
      </c>
      <c r="C258" s="3" t="s">
        <v>537</v>
      </c>
      <c r="D258" s="3" t="s">
        <v>538</v>
      </c>
      <c r="E258" s="3" t="s">
        <v>66</v>
      </c>
      <c r="F258" s="3" t="s">
        <v>67</v>
      </c>
      <c r="G258" s="3" t="s">
        <v>68</v>
      </c>
      <c r="H258" s="3" t="s">
        <v>92</v>
      </c>
      <c r="I258" s="3" t="s">
        <v>93</v>
      </c>
      <c r="J258" s="3" t="s">
        <v>94</v>
      </c>
      <c r="K258" s="3" t="s">
        <v>822</v>
      </c>
      <c r="L258" s="3" t="s">
        <v>823</v>
      </c>
      <c r="M258" s="3" t="s">
        <v>824</v>
      </c>
      <c r="N258" s="3" t="s">
        <v>825</v>
      </c>
      <c r="O258" s="3" t="s">
        <v>76</v>
      </c>
      <c r="P258" s="3" t="s">
        <v>99</v>
      </c>
      <c r="Q258" s="3" t="s">
        <v>356</v>
      </c>
      <c r="R258" s="3" t="s">
        <v>896</v>
      </c>
      <c r="S258" s="3" t="s">
        <v>897</v>
      </c>
      <c r="T258" s="3" t="s">
        <v>81</v>
      </c>
      <c r="U258" s="3" t="s">
        <v>82</v>
      </c>
      <c r="V258" s="3" t="s">
        <v>828</v>
      </c>
      <c r="W258" s="3" t="s">
        <v>84</v>
      </c>
      <c r="X258" s="3" t="s">
        <v>538</v>
      </c>
      <c r="Y258" s="3" t="s">
        <v>85</v>
      </c>
    </row>
    <row r="259" spans="1:25" s="9" customFormat="1" ht="38.25" x14ac:dyDescent="0.25">
      <c r="A259" s="3"/>
      <c r="B259" s="3" t="s">
        <v>63</v>
      </c>
      <c r="C259" s="3" t="s">
        <v>537</v>
      </c>
      <c r="D259" s="3" t="s">
        <v>538</v>
      </c>
      <c r="E259" s="3" t="s">
        <v>539</v>
      </c>
      <c r="F259" s="3" t="s">
        <v>540</v>
      </c>
      <c r="G259" s="3" t="s">
        <v>541</v>
      </c>
      <c r="H259" s="3" t="s">
        <v>542</v>
      </c>
      <c r="I259" s="3" t="s">
        <v>543</v>
      </c>
      <c r="J259" s="3" t="s">
        <v>544</v>
      </c>
      <c r="K259" s="3" t="s">
        <v>545</v>
      </c>
      <c r="L259" s="3" t="s">
        <v>546</v>
      </c>
      <c r="M259" s="3" t="s">
        <v>547</v>
      </c>
      <c r="N259" s="3" t="s">
        <v>548</v>
      </c>
      <c r="O259" s="3" t="s">
        <v>76</v>
      </c>
      <c r="P259" s="3" t="s">
        <v>77</v>
      </c>
      <c r="Q259" s="3" t="s">
        <v>898</v>
      </c>
      <c r="R259" s="3" t="s">
        <v>899</v>
      </c>
      <c r="S259" s="3" t="s">
        <v>900</v>
      </c>
      <c r="T259" s="3" t="s">
        <v>81</v>
      </c>
      <c r="U259" s="3" t="s">
        <v>82</v>
      </c>
      <c r="V259" s="3" t="s">
        <v>552</v>
      </c>
      <c r="W259" s="3" t="s">
        <v>84</v>
      </c>
      <c r="X259" s="3" t="s">
        <v>538</v>
      </c>
      <c r="Y259" s="3" t="s">
        <v>85</v>
      </c>
    </row>
    <row r="260" spans="1:25" s="9" customFormat="1" ht="38.25" x14ac:dyDescent="0.25">
      <c r="A260" s="3"/>
      <c r="B260" s="3" t="s">
        <v>63</v>
      </c>
      <c r="C260" s="3" t="s">
        <v>537</v>
      </c>
      <c r="D260" s="3" t="s">
        <v>538</v>
      </c>
      <c r="E260" s="3" t="s">
        <v>539</v>
      </c>
      <c r="F260" s="3" t="s">
        <v>540</v>
      </c>
      <c r="G260" s="3" t="s">
        <v>541</v>
      </c>
      <c r="H260" s="3" t="s">
        <v>542</v>
      </c>
      <c r="I260" s="3" t="s">
        <v>543</v>
      </c>
      <c r="J260" s="3" t="s">
        <v>544</v>
      </c>
      <c r="K260" s="3" t="s">
        <v>545</v>
      </c>
      <c r="L260" s="3" t="s">
        <v>546</v>
      </c>
      <c r="M260" s="3" t="s">
        <v>547</v>
      </c>
      <c r="N260" s="3" t="s">
        <v>548</v>
      </c>
      <c r="O260" s="3" t="s">
        <v>76</v>
      </c>
      <c r="P260" s="3" t="s">
        <v>77</v>
      </c>
      <c r="Q260" s="3" t="s">
        <v>901</v>
      </c>
      <c r="R260" s="3" t="s">
        <v>902</v>
      </c>
      <c r="S260" s="3" t="s">
        <v>903</v>
      </c>
      <c r="T260" s="3" t="s">
        <v>81</v>
      </c>
      <c r="U260" s="3" t="s">
        <v>82</v>
      </c>
      <c r="V260" s="3" t="s">
        <v>552</v>
      </c>
      <c r="W260" s="3" t="s">
        <v>84</v>
      </c>
      <c r="X260" s="3" t="s">
        <v>538</v>
      </c>
      <c r="Y260" s="3" t="s">
        <v>85</v>
      </c>
    </row>
    <row r="261" spans="1:25" s="9" customFormat="1" ht="38.25" x14ac:dyDescent="0.25">
      <c r="A261" s="3"/>
      <c r="B261" s="3" t="s">
        <v>63</v>
      </c>
      <c r="C261" s="3" t="s">
        <v>537</v>
      </c>
      <c r="D261" s="3" t="s">
        <v>538</v>
      </c>
      <c r="E261" s="3" t="s">
        <v>539</v>
      </c>
      <c r="F261" s="3" t="s">
        <v>540</v>
      </c>
      <c r="G261" s="3" t="s">
        <v>541</v>
      </c>
      <c r="H261" s="3" t="s">
        <v>542</v>
      </c>
      <c r="I261" s="3" t="s">
        <v>543</v>
      </c>
      <c r="J261" s="3" t="s">
        <v>544</v>
      </c>
      <c r="K261" s="3" t="s">
        <v>545</v>
      </c>
      <c r="L261" s="3" t="s">
        <v>546</v>
      </c>
      <c r="M261" s="3" t="s">
        <v>547</v>
      </c>
      <c r="N261" s="3" t="s">
        <v>548</v>
      </c>
      <c r="O261" s="3" t="s">
        <v>76</v>
      </c>
      <c r="P261" s="3" t="s">
        <v>77</v>
      </c>
      <c r="Q261" s="3" t="s">
        <v>904</v>
      </c>
      <c r="R261" s="3" t="s">
        <v>905</v>
      </c>
      <c r="S261" s="3" t="s">
        <v>906</v>
      </c>
      <c r="T261" s="3" t="s">
        <v>81</v>
      </c>
      <c r="U261" s="3" t="s">
        <v>82</v>
      </c>
      <c r="V261" s="3" t="s">
        <v>552</v>
      </c>
      <c r="W261" s="3" t="s">
        <v>84</v>
      </c>
      <c r="X261" s="3" t="s">
        <v>538</v>
      </c>
      <c r="Y261" s="3" t="s">
        <v>85</v>
      </c>
    </row>
    <row r="262" spans="1:25" s="9" customFormat="1" ht="38.25" x14ac:dyDescent="0.25">
      <c r="A262" s="3"/>
      <c r="B262" s="3" t="s">
        <v>63</v>
      </c>
      <c r="C262" s="3" t="s">
        <v>537</v>
      </c>
      <c r="D262" s="3" t="s">
        <v>538</v>
      </c>
      <c r="E262" s="3" t="s">
        <v>539</v>
      </c>
      <c r="F262" s="3" t="s">
        <v>540</v>
      </c>
      <c r="G262" s="3" t="s">
        <v>541</v>
      </c>
      <c r="H262" s="3" t="s">
        <v>542</v>
      </c>
      <c r="I262" s="3" t="s">
        <v>543</v>
      </c>
      <c r="J262" s="3" t="s">
        <v>544</v>
      </c>
      <c r="K262" s="3" t="s">
        <v>545</v>
      </c>
      <c r="L262" s="3" t="s">
        <v>546</v>
      </c>
      <c r="M262" s="3" t="s">
        <v>547</v>
      </c>
      <c r="N262" s="3" t="s">
        <v>548</v>
      </c>
      <c r="O262" s="3" t="s">
        <v>76</v>
      </c>
      <c r="P262" s="3" t="s">
        <v>77</v>
      </c>
      <c r="Q262" s="3" t="s">
        <v>907</v>
      </c>
      <c r="R262" s="3" t="s">
        <v>908</v>
      </c>
      <c r="S262" s="3" t="s">
        <v>909</v>
      </c>
      <c r="T262" s="3" t="s">
        <v>81</v>
      </c>
      <c r="U262" s="3" t="s">
        <v>82</v>
      </c>
      <c r="V262" s="3" t="s">
        <v>552</v>
      </c>
      <c r="W262" s="3" t="s">
        <v>84</v>
      </c>
      <c r="X262" s="3" t="s">
        <v>538</v>
      </c>
      <c r="Y262" s="3" t="s">
        <v>85</v>
      </c>
    </row>
    <row r="263" spans="1:25" s="9" customFormat="1" ht="38.25" x14ac:dyDescent="0.25">
      <c r="A263" s="3"/>
      <c r="B263" s="3" t="s">
        <v>63</v>
      </c>
      <c r="C263" s="3" t="s">
        <v>537</v>
      </c>
      <c r="D263" s="3" t="s">
        <v>538</v>
      </c>
      <c r="E263" s="3" t="s">
        <v>539</v>
      </c>
      <c r="F263" s="3" t="s">
        <v>540</v>
      </c>
      <c r="G263" s="3" t="s">
        <v>541</v>
      </c>
      <c r="H263" s="3" t="s">
        <v>542</v>
      </c>
      <c r="I263" s="3" t="s">
        <v>543</v>
      </c>
      <c r="J263" s="3" t="s">
        <v>544</v>
      </c>
      <c r="K263" s="3" t="s">
        <v>632</v>
      </c>
      <c r="L263" s="3" t="s">
        <v>633</v>
      </c>
      <c r="M263" s="3" t="s">
        <v>634</v>
      </c>
      <c r="N263" s="3" t="s">
        <v>635</v>
      </c>
      <c r="O263" s="3" t="s">
        <v>76</v>
      </c>
      <c r="P263" s="3" t="s">
        <v>77</v>
      </c>
      <c r="Q263" s="3" t="s">
        <v>910</v>
      </c>
      <c r="R263" s="3" t="s">
        <v>911</v>
      </c>
      <c r="S263" s="3" t="s">
        <v>912</v>
      </c>
      <c r="T263" s="3" t="s">
        <v>81</v>
      </c>
      <c r="U263" s="3" t="s">
        <v>82</v>
      </c>
      <c r="V263" s="3" t="s">
        <v>639</v>
      </c>
      <c r="W263" s="3" t="s">
        <v>84</v>
      </c>
      <c r="X263" s="3" t="s">
        <v>538</v>
      </c>
      <c r="Y263" s="3" t="s">
        <v>85</v>
      </c>
    </row>
    <row r="264" spans="1:25" s="9" customFormat="1" ht="38.25" x14ac:dyDescent="0.25">
      <c r="A264" s="3"/>
      <c r="B264" s="3" t="s">
        <v>63</v>
      </c>
      <c r="C264" s="3" t="s">
        <v>537</v>
      </c>
      <c r="D264" s="3" t="s">
        <v>538</v>
      </c>
      <c r="E264" s="3" t="s">
        <v>539</v>
      </c>
      <c r="F264" s="3" t="s">
        <v>540</v>
      </c>
      <c r="G264" s="3" t="s">
        <v>541</v>
      </c>
      <c r="H264" s="3" t="s">
        <v>542</v>
      </c>
      <c r="I264" s="3" t="s">
        <v>543</v>
      </c>
      <c r="J264" s="3" t="s">
        <v>544</v>
      </c>
      <c r="K264" s="3" t="s">
        <v>632</v>
      </c>
      <c r="L264" s="3" t="s">
        <v>633</v>
      </c>
      <c r="M264" s="3" t="s">
        <v>634</v>
      </c>
      <c r="N264" s="3" t="s">
        <v>635</v>
      </c>
      <c r="O264" s="3" t="s">
        <v>76</v>
      </c>
      <c r="P264" s="3" t="s">
        <v>77</v>
      </c>
      <c r="Q264" s="3" t="s">
        <v>913</v>
      </c>
      <c r="R264" s="3" t="s">
        <v>914</v>
      </c>
      <c r="S264" s="3" t="s">
        <v>915</v>
      </c>
      <c r="T264" s="3" t="s">
        <v>81</v>
      </c>
      <c r="U264" s="3" t="s">
        <v>82</v>
      </c>
      <c r="V264" s="3" t="s">
        <v>639</v>
      </c>
      <c r="W264" s="3" t="s">
        <v>84</v>
      </c>
      <c r="X264" s="3" t="s">
        <v>538</v>
      </c>
      <c r="Y264" s="3" t="s">
        <v>85</v>
      </c>
    </row>
    <row r="265" spans="1:25" s="9" customFormat="1" ht="38.25" x14ac:dyDescent="0.25">
      <c r="A265" s="3"/>
      <c r="B265" s="3" t="s">
        <v>63</v>
      </c>
      <c r="C265" s="3" t="s">
        <v>537</v>
      </c>
      <c r="D265" s="3" t="s">
        <v>538</v>
      </c>
      <c r="E265" s="3" t="s">
        <v>66</v>
      </c>
      <c r="F265" s="3" t="s">
        <v>67</v>
      </c>
      <c r="G265" s="3" t="s">
        <v>68</v>
      </c>
      <c r="H265" s="3" t="s">
        <v>92</v>
      </c>
      <c r="I265" s="3" t="s">
        <v>93</v>
      </c>
      <c r="J265" s="3" t="s">
        <v>94</v>
      </c>
      <c r="K265" s="3" t="s">
        <v>822</v>
      </c>
      <c r="L265" s="3" t="s">
        <v>823</v>
      </c>
      <c r="M265" s="3" t="s">
        <v>824</v>
      </c>
      <c r="N265" s="3" t="s">
        <v>825</v>
      </c>
      <c r="O265" s="3" t="s">
        <v>76</v>
      </c>
      <c r="P265" s="3" t="s">
        <v>99</v>
      </c>
      <c r="Q265" s="3" t="s">
        <v>100</v>
      </c>
      <c r="R265" s="3" t="s">
        <v>916</v>
      </c>
      <c r="S265" s="3" t="s">
        <v>917</v>
      </c>
      <c r="T265" s="3" t="s">
        <v>81</v>
      </c>
      <c r="U265" s="3" t="s">
        <v>82</v>
      </c>
      <c r="V265" s="3" t="s">
        <v>828</v>
      </c>
      <c r="W265" s="3" t="s">
        <v>84</v>
      </c>
      <c r="X265" s="3" t="s">
        <v>538</v>
      </c>
      <c r="Y265" s="3" t="s">
        <v>85</v>
      </c>
    </row>
    <row r="266" spans="1:25" s="9" customFormat="1" ht="51" x14ac:dyDescent="0.25">
      <c r="A266" s="3"/>
      <c r="B266" s="3" t="s">
        <v>63</v>
      </c>
      <c r="C266" s="3" t="s">
        <v>537</v>
      </c>
      <c r="D266" s="3" t="s">
        <v>538</v>
      </c>
      <c r="E266" s="3" t="s">
        <v>66</v>
      </c>
      <c r="F266" s="3" t="s">
        <v>67</v>
      </c>
      <c r="G266" s="3" t="s">
        <v>68</v>
      </c>
      <c r="H266" s="3" t="s">
        <v>92</v>
      </c>
      <c r="I266" s="3" t="s">
        <v>93</v>
      </c>
      <c r="J266" s="3" t="s">
        <v>94</v>
      </c>
      <c r="K266" s="3" t="s">
        <v>822</v>
      </c>
      <c r="L266" s="3" t="s">
        <v>823</v>
      </c>
      <c r="M266" s="3" t="s">
        <v>824</v>
      </c>
      <c r="N266" s="3" t="s">
        <v>825</v>
      </c>
      <c r="O266" s="3" t="s">
        <v>76</v>
      </c>
      <c r="P266" s="3" t="s">
        <v>77</v>
      </c>
      <c r="Q266" s="3" t="s">
        <v>918</v>
      </c>
      <c r="R266" s="3" t="s">
        <v>919</v>
      </c>
      <c r="S266" s="3" t="s">
        <v>920</v>
      </c>
      <c r="T266" s="3" t="s">
        <v>81</v>
      </c>
      <c r="U266" s="3" t="s">
        <v>82</v>
      </c>
      <c r="V266" s="3" t="s">
        <v>828</v>
      </c>
      <c r="W266" s="3" t="s">
        <v>84</v>
      </c>
      <c r="X266" s="3" t="s">
        <v>538</v>
      </c>
      <c r="Y266" s="3" t="s">
        <v>85</v>
      </c>
    </row>
    <row r="267" spans="1:25" s="9" customFormat="1" ht="51" x14ac:dyDescent="0.25">
      <c r="A267" s="3"/>
      <c r="B267" s="3" t="s">
        <v>63</v>
      </c>
      <c r="C267" s="3" t="s">
        <v>537</v>
      </c>
      <c r="D267" s="3" t="s">
        <v>538</v>
      </c>
      <c r="E267" s="3" t="s">
        <v>66</v>
      </c>
      <c r="F267" s="3" t="s">
        <v>67</v>
      </c>
      <c r="G267" s="3" t="s">
        <v>68</v>
      </c>
      <c r="H267" s="3" t="s">
        <v>92</v>
      </c>
      <c r="I267" s="3" t="s">
        <v>93</v>
      </c>
      <c r="J267" s="3" t="s">
        <v>94</v>
      </c>
      <c r="K267" s="3" t="s">
        <v>822</v>
      </c>
      <c r="L267" s="3" t="s">
        <v>823</v>
      </c>
      <c r="M267" s="3" t="s">
        <v>824</v>
      </c>
      <c r="N267" s="3" t="s">
        <v>825</v>
      </c>
      <c r="O267" s="3" t="s">
        <v>76</v>
      </c>
      <c r="P267" s="3" t="s">
        <v>77</v>
      </c>
      <c r="Q267" s="3" t="s">
        <v>344</v>
      </c>
      <c r="R267" s="3" t="s">
        <v>921</v>
      </c>
      <c r="S267" s="3" t="s">
        <v>922</v>
      </c>
      <c r="T267" s="3" t="s">
        <v>81</v>
      </c>
      <c r="U267" s="3" t="s">
        <v>82</v>
      </c>
      <c r="V267" s="3" t="s">
        <v>828</v>
      </c>
      <c r="W267" s="3" t="s">
        <v>84</v>
      </c>
      <c r="X267" s="3" t="s">
        <v>538</v>
      </c>
      <c r="Y267" s="3" t="s">
        <v>85</v>
      </c>
    </row>
    <row r="268" spans="1:25" s="9" customFormat="1" ht="51" x14ac:dyDescent="0.25">
      <c r="A268" s="3"/>
      <c r="B268" s="3" t="s">
        <v>63</v>
      </c>
      <c r="C268" s="3" t="s">
        <v>537</v>
      </c>
      <c r="D268" s="3" t="s">
        <v>538</v>
      </c>
      <c r="E268" s="3" t="s">
        <v>66</v>
      </c>
      <c r="F268" s="3" t="s">
        <v>67</v>
      </c>
      <c r="G268" s="3" t="s">
        <v>68</v>
      </c>
      <c r="H268" s="3" t="s">
        <v>92</v>
      </c>
      <c r="I268" s="3" t="s">
        <v>93</v>
      </c>
      <c r="J268" s="3" t="s">
        <v>94</v>
      </c>
      <c r="K268" s="3" t="s">
        <v>579</v>
      </c>
      <c r="L268" s="3" t="s">
        <v>580</v>
      </c>
      <c r="M268" s="3" t="s">
        <v>581</v>
      </c>
      <c r="N268" s="3" t="s">
        <v>75</v>
      </c>
      <c r="O268" s="3" t="s">
        <v>76</v>
      </c>
      <c r="P268" s="3" t="s">
        <v>99</v>
      </c>
      <c r="Q268" s="3" t="s">
        <v>381</v>
      </c>
      <c r="R268" s="3" t="s">
        <v>923</v>
      </c>
      <c r="S268" s="3" t="s">
        <v>924</v>
      </c>
      <c r="T268" s="3" t="s">
        <v>81</v>
      </c>
      <c r="U268" s="3" t="s">
        <v>82</v>
      </c>
      <c r="V268" s="3" t="s">
        <v>585</v>
      </c>
      <c r="W268" s="3" t="s">
        <v>84</v>
      </c>
      <c r="X268" s="3" t="s">
        <v>538</v>
      </c>
      <c r="Y268" s="3" t="s">
        <v>85</v>
      </c>
    </row>
    <row r="269" spans="1:25" s="9" customFormat="1" ht="38.25" x14ac:dyDescent="0.25">
      <c r="A269" s="3"/>
      <c r="B269" s="3" t="s">
        <v>63</v>
      </c>
      <c r="C269" s="3" t="s">
        <v>537</v>
      </c>
      <c r="D269" s="3" t="s">
        <v>538</v>
      </c>
      <c r="E269" s="3" t="s">
        <v>539</v>
      </c>
      <c r="F269" s="3" t="s">
        <v>540</v>
      </c>
      <c r="G269" s="3" t="s">
        <v>541</v>
      </c>
      <c r="H269" s="3" t="s">
        <v>542</v>
      </c>
      <c r="I269" s="3" t="s">
        <v>543</v>
      </c>
      <c r="J269" s="3" t="s">
        <v>544</v>
      </c>
      <c r="K269" s="3" t="s">
        <v>545</v>
      </c>
      <c r="L269" s="3" t="s">
        <v>546</v>
      </c>
      <c r="M269" s="3" t="s">
        <v>547</v>
      </c>
      <c r="N269" s="3" t="s">
        <v>548</v>
      </c>
      <c r="O269" s="3" t="s">
        <v>76</v>
      </c>
      <c r="P269" s="3" t="s">
        <v>77</v>
      </c>
      <c r="Q269" s="3" t="s">
        <v>925</v>
      </c>
      <c r="R269" s="3" t="s">
        <v>926</v>
      </c>
      <c r="S269" s="3" t="s">
        <v>927</v>
      </c>
      <c r="T269" s="3" t="s">
        <v>81</v>
      </c>
      <c r="U269" s="3" t="s">
        <v>82</v>
      </c>
      <c r="V269" s="3" t="s">
        <v>552</v>
      </c>
      <c r="W269" s="3" t="s">
        <v>84</v>
      </c>
      <c r="X269" s="3" t="s">
        <v>538</v>
      </c>
      <c r="Y269" s="3" t="s">
        <v>85</v>
      </c>
    </row>
    <row r="270" spans="1:25" s="9" customFormat="1" ht="38.25" x14ac:dyDescent="0.25">
      <c r="A270" s="3"/>
      <c r="B270" s="3" t="s">
        <v>63</v>
      </c>
      <c r="C270" s="3" t="s">
        <v>537</v>
      </c>
      <c r="D270" s="3" t="s">
        <v>538</v>
      </c>
      <c r="E270" s="3" t="s">
        <v>539</v>
      </c>
      <c r="F270" s="3" t="s">
        <v>540</v>
      </c>
      <c r="G270" s="3" t="s">
        <v>541</v>
      </c>
      <c r="H270" s="3" t="s">
        <v>542</v>
      </c>
      <c r="I270" s="3" t="s">
        <v>543</v>
      </c>
      <c r="J270" s="3" t="s">
        <v>544</v>
      </c>
      <c r="K270" s="3" t="s">
        <v>545</v>
      </c>
      <c r="L270" s="3" t="s">
        <v>546</v>
      </c>
      <c r="M270" s="3" t="s">
        <v>547</v>
      </c>
      <c r="N270" s="3" t="s">
        <v>548</v>
      </c>
      <c r="O270" s="3" t="s">
        <v>76</v>
      </c>
      <c r="P270" s="3" t="s">
        <v>77</v>
      </c>
      <c r="Q270" s="3" t="s">
        <v>928</v>
      </c>
      <c r="R270" s="3" t="s">
        <v>929</v>
      </c>
      <c r="S270" s="3" t="s">
        <v>930</v>
      </c>
      <c r="T270" s="3" t="s">
        <v>81</v>
      </c>
      <c r="U270" s="3" t="s">
        <v>82</v>
      </c>
      <c r="V270" s="3" t="s">
        <v>552</v>
      </c>
      <c r="W270" s="3" t="s">
        <v>84</v>
      </c>
      <c r="X270" s="3" t="s">
        <v>538</v>
      </c>
      <c r="Y270" s="3" t="s">
        <v>85</v>
      </c>
    </row>
    <row r="271" spans="1:25" s="9" customFormat="1" ht="38.25" x14ac:dyDescent="0.25">
      <c r="A271" s="3"/>
      <c r="B271" s="3" t="s">
        <v>63</v>
      </c>
      <c r="C271" s="3" t="s">
        <v>537</v>
      </c>
      <c r="D271" s="3" t="s">
        <v>538</v>
      </c>
      <c r="E271" s="3" t="s">
        <v>539</v>
      </c>
      <c r="F271" s="3" t="s">
        <v>540</v>
      </c>
      <c r="G271" s="3" t="s">
        <v>541</v>
      </c>
      <c r="H271" s="3" t="s">
        <v>542</v>
      </c>
      <c r="I271" s="3" t="s">
        <v>543</v>
      </c>
      <c r="J271" s="3" t="s">
        <v>544</v>
      </c>
      <c r="K271" s="3" t="s">
        <v>545</v>
      </c>
      <c r="L271" s="3" t="s">
        <v>546</v>
      </c>
      <c r="M271" s="3" t="s">
        <v>547</v>
      </c>
      <c r="N271" s="3" t="s">
        <v>548</v>
      </c>
      <c r="O271" s="3" t="s">
        <v>76</v>
      </c>
      <c r="P271" s="3" t="s">
        <v>77</v>
      </c>
      <c r="Q271" s="3" t="s">
        <v>931</v>
      </c>
      <c r="R271" s="3" t="s">
        <v>932</v>
      </c>
      <c r="S271" s="3" t="s">
        <v>933</v>
      </c>
      <c r="T271" s="3" t="s">
        <v>81</v>
      </c>
      <c r="U271" s="3" t="s">
        <v>82</v>
      </c>
      <c r="V271" s="3" t="s">
        <v>552</v>
      </c>
      <c r="W271" s="3" t="s">
        <v>84</v>
      </c>
      <c r="X271" s="3" t="s">
        <v>538</v>
      </c>
      <c r="Y271" s="3" t="s">
        <v>85</v>
      </c>
    </row>
    <row r="272" spans="1:25" s="9" customFormat="1" ht="38.25" x14ac:dyDescent="0.25">
      <c r="A272" s="3"/>
      <c r="B272" s="3" t="s">
        <v>63</v>
      </c>
      <c r="C272" s="3" t="s">
        <v>537</v>
      </c>
      <c r="D272" s="3" t="s">
        <v>538</v>
      </c>
      <c r="E272" s="3" t="s">
        <v>539</v>
      </c>
      <c r="F272" s="3" t="s">
        <v>540</v>
      </c>
      <c r="G272" s="3" t="s">
        <v>541</v>
      </c>
      <c r="H272" s="3" t="s">
        <v>542</v>
      </c>
      <c r="I272" s="3" t="s">
        <v>543</v>
      </c>
      <c r="J272" s="3" t="s">
        <v>544</v>
      </c>
      <c r="K272" s="3" t="s">
        <v>545</v>
      </c>
      <c r="L272" s="3" t="s">
        <v>546</v>
      </c>
      <c r="M272" s="3" t="s">
        <v>547</v>
      </c>
      <c r="N272" s="3" t="s">
        <v>548</v>
      </c>
      <c r="O272" s="3" t="s">
        <v>76</v>
      </c>
      <c r="P272" s="3" t="s">
        <v>77</v>
      </c>
      <c r="Q272" s="3" t="s">
        <v>934</v>
      </c>
      <c r="R272" s="3" t="s">
        <v>935</v>
      </c>
      <c r="S272" s="3" t="s">
        <v>936</v>
      </c>
      <c r="T272" s="3" t="s">
        <v>81</v>
      </c>
      <c r="U272" s="3" t="s">
        <v>82</v>
      </c>
      <c r="V272" s="3" t="s">
        <v>552</v>
      </c>
      <c r="W272" s="3" t="s">
        <v>84</v>
      </c>
      <c r="X272" s="3" t="s">
        <v>538</v>
      </c>
      <c r="Y272" s="3" t="s">
        <v>85</v>
      </c>
    </row>
    <row r="273" spans="1:25" s="9" customFormat="1" ht="51" x14ac:dyDescent="0.25">
      <c r="A273" s="3"/>
      <c r="B273" s="3" t="s">
        <v>63</v>
      </c>
      <c r="C273" s="3" t="s">
        <v>537</v>
      </c>
      <c r="D273" s="3" t="s">
        <v>538</v>
      </c>
      <c r="E273" s="3" t="s">
        <v>66</v>
      </c>
      <c r="F273" s="3" t="s">
        <v>67</v>
      </c>
      <c r="G273" s="3" t="s">
        <v>68</v>
      </c>
      <c r="H273" s="3" t="s">
        <v>92</v>
      </c>
      <c r="I273" s="3" t="s">
        <v>93</v>
      </c>
      <c r="J273" s="3" t="s">
        <v>94</v>
      </c>
      <c r="K273" s="3" t="s">
        <v>579</v>
      </c>
      <c r="L273" s="3" t="s">
        <v>580</v>
      </c>
      <c r="M273" s="3" t="s">
        <v>581</v>
      </c>
      <c r="N273" s="3" t="s">
        <v>75</v>
      </c>
      <c r="O273" s="3" t="s">
        <v>76</v>
      </c>
      <c r="P273" s="3" t="s">
        <v>99</v>
      </c>
      <c r="Q273" s="3" t="s">
        <v>356</v>
      </c>
      <c r="R273" s="3" t="s">
        <v>937</v>
      </c>
      <c r="S273" s="3" t="s">
        <v>938</v>
      </c>
      <c r="T273" s="3" t="s">
        <v>81</v>
      </c>
      <c r="U273" s="3" t="s">
        <v>82</v>
      </c>
      <c r="V273" s="3" t="s">
        <v>585</v>
      </c>
      <c r="W273" s="3" t="s">
        <v>84</v>
      </c>
      <c r="X273" s="3" t="s">
        <v>538</v>
      </c>
      <c r="Y273" s="3" t="s">
        <v>85</v>
      </c>
    </row>
    <row r="274" spans="1:25" s="9" customFormat="1" ht="51" x14ac:dyDescent="0.25">
      <c r="A274" s="3"/>
      <c r="B274" s="3" t="s">
        <v>63</v>
      </c>
      <c r="C274" s="3" t="s">
        <v>537</v>
      </c>
      <c r="D274" s="3" t="s">
        <v>538</v>
      </c>
      <c r="E274" s="3" t="s">
        <v>66</v>
      </c>
      <c r="F274" s="3" t="s">
        <v>67</v>
      </c>
      <c r="G274" s="3" t="s">
        <v>68</v>
      </c>
      <c r="H274" s="3" t="s">
        <v>92</v>
      </c>
      <c r="I274" s="3" t="s">
        <v>93</v>
      </c>
      <c r="J274" s="3" t="s">
        <v>94</v>
      </c>
      <c r="K274" s="3" t="s">
        <v>579</v>
      </c>
      <c r="L274" s="3" t="s">
        <v>580</v>
      </c>
      <c r="M274" s="3" t="s">
        <v>581</v>
      </c>
      <c r="N274" s="3" t="s">
        <v>75</v>
      </c>
      <c r="O274" s="3" t="s">
        <v>76</v>
      </c>
      <c r="P274" s="3" t="s">
        <v>99</v>
      </c>
      <c r="Q274" s="3" t="s">
        <v>107</v>
      </c>
      <c r="R274" s="3" t="s">
        <v>939</v>
      </c>
      <c r="S274" s="3" t="s">
        <v>940</v>
      </c>
      <c r="T274" s="3" t="s">
        <v>81</v>
      </c>
      <c r="U274" s="3" t="s">
        <v>82</v>
      </c>
      <c r="V274" s="3" t="s">
        <v>585</v>
      </c>
      <c r="W274" s="3" t="s">
        <v>84</v>
      </c>
      <c r="X274" s="3" t="s">
        <v>538</v>
      </c>
      <c r="Y274" s="3" t="s">
        <v>85</v>
      </c>
    </row>
    <row r="275" spans="1:25" s="9" customFormat="1" ht="51" x14ac:dyDescent="0.25">
      <c r="A275" s="3"/>
      <c r="B275" s="3" t="s">
        <v>63</v>
      </c>
      <c r="C275" s="3" t="s">
        <v>537</v>
      </c>
      <c r="D275" s="3" t="s">
        <v>538</v>
      </c>
      <c r="E275" s="3" t="s">
        <v>66</v>
      </c>
      <c r="F275" s="3" t="s">
        <v>67</v>
      </c>
      <c r="G275" s="3" t="s">
        <v>68</v>
      </c>
      <c r="H275" s="3" t="s">
        <v>92</v>
      </c>
      <c r="I275" s="3" t="s">
        <v>93</v>
      </c>
      <c r="J275" s="3" t="s">
        <v>94</v>
      </c>
      <c r="K275" s="3" t="s">
        <v>579</v>
      </c>
      <c r="L275" s="3" t="s">
        <v>580</v>
      </c>
      <c r="M275" s="3" t="s">
        <v>581</v>
      </c>
      <c r="N275" s="3" t="s">
        <v>75</v>
      </c>
      <c r="O275" s="3" t="s">
        <v>76</v>
      </c>
      <c r="P275" s="3" t="s">
        <v>99</v>
      </c>
      <c r="Q275" s="3" t="s">
        <v>163</v>
      </c>
      <c r="R275" s="3" t="s">
        <v>941</v>
      </c>
      <c r="S275" s="3" t="s">
        <v>942</v>
      </c>
      <c r="T275" s="3" t="s">
        <v>81</v>
      </c>
      <c r="U275" s="3" t="s">
        <v>82</v>
      </c>
      <c r="V275" s="3" t="s">
        <v>585</v>
      </c>
      <c r="W275" s="3" t="s">
        <v>84</v>
      </c>
      <c r="X275" s="3" t="s">
        <v>538</v>
      </c>
      <c r="Y275" s="3" t="s">
        <v>85</v>
      </c>
    </row>
    <row r="276" spans="1:25" s="9" customFormat="1" ht="51" x14ac:dyDescent="0.25">
      <c r="A276" s="3"/>
      <c r="B276" s="3" t="s">
        <v>63</v>
      </c>
      <c r="C276" s="3" t="s">
        <v>537</v>
      </c>
      <c r="D276" s="3" t="s">
        <v>538</v>
      </c>
      <c r="E276" s="3" t="s">
        <v>66</v>
      </c>
      <c r="F276" s="3" t="s">
        <v>67</v>
      </c>
      <c r="G276" s="3" t="s">
        <v>68</v>
      </c>
      <c r="H276" s="3" t="s">
        <v>92</v>
      </c>
      <c r="I276" s="3" t="s">
        <v>93</v>
      </c>
      <c r="J276" s="3" t="s">
        <v>94</v>
      </c>
      <c r="K276" s="3" t="s">
        <v>579</v>
      </c>
      <c r="L276" s="3" t="s">
        <v>580</v>
      </c>
      <c r="M276" s="3" t="s">
        <v>581</v>
      </c>
      <c r="N276" s="3" t="s">
        <v>75</v>
      </c>
      <c r="O276" s="3" t="s">
        <v>76</v>
      </c>
      <c r="P276" s="3" t="s">
        <v>99</v>
      </c>
      <c r="Q276" s="3" t="s">
        <v>163</v>
      </c>
      <c r="R276" s="3" t="s">
        <v>943</v>
      </c>
      <c r="S276" s="3" t="s">
        <v>944</v>
      </c>
      <c r="T276" s="3" t="s">
        <v>81</v>
      </c>
      <c r="U276" s="3" t="s">
        <v>82</v>
      </c>
      <c r="V276" s="3" t="s">
        <v>585</v>
      </c>
      <c r="W276" s="3" t="s">
        <v>84</v>
      </c>
      <c r="X276" s="3" t="s">
        <v>538</v>
      </c>
      <c r="Y276" s="3" t="s">
        <v>85</v>
      </c>
    </row>
    <row r="277" spans="1:25" s="9" customFormat="1" ht="38.25" x14ac:dyDescent="0.25">
      <c r="A277" s="3"/>
      <c r="B277" s="3" t="s">
        <v>63</v>
      </c>
      <c r="C277" s="3" t="s">
        <v>537</v>
      </c>
      <c r="D277" s="3" t="s">
        <v>538</v>
      </c>
      <c r="E277" s="3" t="s">
        <v>539</v>
      </c>
      <c r="F277" s="3" t="s">
        <v>540</v>
      </c>
      <c r="G277" s="3" t="s">
        <v>541</v>
      </c>
      <c r="H277" s="3" t="s">
        <v>542</v>
      </c>
      <c r="I277" s="3" t="s">
        <v>543</v>
      </c>
      <c r="J277" s="3" t="s">
        <v>544</v>
      </c>
      <c r="K277" s="3" t="s">
        <v>545</v>
      </c>
      <c r="L277" s="3" t="s">
        <v>546</v>
      </c>
      <c r="M277" s="3" t="s">
        <v>547</v>
      </c>
      <c r="N277" s="3" t="s">
        <v>548</v>
      </c>
      <c r="O277" s="3" t="s">
        <v>76</v>
      </c>
      <c r="P277" s="3" t="s">
        <v>77</v>
      </c>
      <c r="Q277" s="3" t="s">
        <v>945</v>
      </c>
      <c r="R277" s="3" t="s">
        <v>946</v>
      </c>
      <c r="S277" s="3" t="s">
        <v>947</v>
      </c>
      <c r="T277" s="3" t="s">
        <v>81</v>
      </c>
      <c r="U277" s="3" t="s">
        <v>82</v>
      </c>
      <c r="V277" s="3" t="s">
        <v>552</v>
      </c>
      <c r="W277" s="3" t="s">
        <v>84</v>
      </c>
      <c r="X277" s="3" t="s">
        <v>538</v>
      </c>
      <c r="Y277" s="3" t="s">
        <v>85</v>
      </c>
    </row>
    <row r="278" spans="1:25" s="9" customFormat="1" ht="38.25" x14ac:dyDescent="0.25">
      <c r="A278" s="3"/>
      <c r="B278" s="3" t="s">
        <v>63</v>
      </c>
      <c r="C278" s="3" t="s">
        <v>537</v>
      </c>
      <c r="D278" s="3" t="s">
        <v>538</v>
      </c>
      <c r="E278" s="3" t="s">
        <v>539</v>
      </c>
      <c r="F278" s="3" t="s">
        <v>540</v>
      </c>
      <c r="G278" s="3" t="s">
        <v>541</v>
      </c>
      <c r="H278" s="3" t="s">
        <v>542</v>
      </c>
      <c r="I278" s="3" t="s">
        <v>543</v>
      </c>
      <c r="J278" s="3" t="s">
        <v>544</v>
      </c>
      <c r="K278" s="3" t="s">
        <v>545</v>
      </c>
      <c r="L278" s="3" t="s">
        <v>546</v>
      </c>
      <c r="M278" s="3" t="s">
        <v>547</v>
      </c>
      <c r="N278" s="3" t="s">
        <v>548</v>
      </c>
      <c r="O278" s="3" t="s">
        <v>76</v>
      </c>
      <c r="P278" s="3" t="s">
        <v>77</v>
      </c>
      <c r="Q278" s="3" t="s">
        <v>948</v>
      </c>
      <c r="R278" s="3" t="s">
        <v>949</v>
      </c>
      <c r="S278" s="3" t="s">
        <v>950</v>
      </c>
      <c r="T278" s="3" t="s">
        <v>81</v>
      </c>
      <c r="U278" s="3" t="s">
        <v>82</v>
      </c>
      <c r="V278" s="3" t="s">
        <v>552</v>
      </c>
      <c r="W278" s="3" t="s">
        <v>84</v>
      </c>
      <c r="X278" s="3" t="s">
        <v>538</v>
      </c>
      <c r="Y278" s="3" t="s">
        <v>85</v>
      </c>
    </row>
    <row r="279" spans="1:25" s="9" customFormat="1" ht="38.25" x14ac:dyDescent="0.25">
      <c r="A279" s="3"/>
      <c r="B279" s="3" t="s">
        <v>63</v>
      </c>
      <c r="C279" s="3" t="s">
        <v>537</v>
      </c>
      <c r="D279" s="3" t="s">
        <v>538</v>
      </c>
      <c r="E279" s="3" t="s">
        <v>539</v>
      </c>
      <c r="F279" s="3" t="s">
        <v>540</v>
      </c>
      <c r="G279" s="3" t="s">
        <v>541</v>
      </c>
      <c r="H279" s="3" t="s">
        <v>542</v>
      </c>
      <c r="I279" s="3" t="s">
        <v>543</v>
      </c>
      <c r="J279" s="3" t="s">
        <v>544</v>
      </c>
      <c r="K279" s="3" t="s">
        <v>545</v>
      </c>
      <c r="L279" s="3" t="s">
        <v>546</v>
      </c>
      <c r="M279" s="3" t="s">
        <v>547</v>
      </c>
      <c r="N279" s="3" t="s">
        <v>548</v>
      </c>
      <c r="O279" s="3" t="s">
        <v>76</v>
      </c>
      <c r="P279" s="3" t="s">
        <v>77</v>
      </c>
      <c r="Q279" s="3" t="s">
        <v>951</v>
      </c>
      <c r="R279" s="3" t="s">
        <v>952</v>
      </c>
      <c r="S279" s="3" t="s">
        <v>953</v>
      </c>
      <c r="T279" s="3" t="s">
        <v>81</v>
      </c>
      <c r="U279" s="3" t="s">
        <v>82</v>
      </c>
      <c r="V279" s="3" t="s">
        <v>552</v>
      </c>
      <c r="W279" s="3" t="s">
        <v>84</v>
      </c>
      <c r="X279" s="3" t="s">
        <v>538</v>
      </c>
      <c r="Y279" s="3" t="s">
        <v>85</v>
      </c>
    </row>
    <row r="280" spans="1:25" s="9" customFormat="1" ht="38.25" x14ac:dyDescent="0.25">
      <c r="A280" s="3"/>
      <c r="B280" s="3" t="s">
        <v>63</v>
      </c>
      <c r="C280" s="3" t="s">
        <v>543</v>
      </c>
      <c r="D280" s="3" t="s">
        <v>954</v>
      </c>
      <c r="E280" s="3" t="s">
        <v>539</v>
      </c>
      <c r="F280" s="3" t="s">
        <v>540</v>
      </c>
      <c r="G280" s="3" t="s">
        <v>541</v>
      </c>
      <c r="H280" s="3" t="s">
        <v>542</v>
      </c>
      <c r="I280" s="3" t="s">
        <v>543</v>
      </c>
      <c r="J280" s="3" t="s">
        <v>544</v>
      </c>
      <c r="K280" s="3" t="s">
        <v>955</v>
      </c>
      <c r="L280" s="3" t="s">
        <v>956</v>
      </c>
      <c r="M280" s="3" t="s">
        <v>957</v>
      </c>
      <c r="N280" s="3" t="s">
        <v>75</v>
      </c>
      <c r="O280" s="3" t="s">
        <v>76</v>
      </c>
      <c r="P280" s="3" t="s">
        <v>77</v>
      </c>
      <c r="Q280" s="3" t="s">
        <v>344</v>
      </c>
      <c r="R280" s="3" t="s">
        <v>958</v>
      </c>
      <c r="S280" s="3" t="s">
        <v>959</v>
      </c>
      <c r="T280" s="3" t="s">
        <v>81</v>
      </c>
      <c r="U280" s="3" t="s">
        <v>82</v>
      </c>
      <c r="V280" s="3" t="s">
        <v>960</v>
      </c>
      <c r="W280" s="3" t="s">
        <v>84</v>
      </c>
      <c r="X280" s="3" t="s">
        <v>954</v>
      </c>
      <c r="Y280" s="3" t="s">
        <v>85</v>
      </c>
    </row>
    <row r="281" spans="1:25" s="9" customFormat="1" ht="51" x14ac:dyDescent="0.25">
      <c r="A281" s="3"/>
      <c r="B281" s="3" t="s">
        <v>63</v>
      </c>
      <c r="C281" s="3" t="s">
        <v>543</v>
      </c>
      <c r="D281" s="3" t="s">
        <v>954</v>
      </c>
      <c r="E281" s="3" t="s">
        <v>539</v>
      </c>
      <c r="F281" s="3" t="s">
        <v>540</v>
      </c>
      <c r="G281" s="3" t="s">
        <v>541</v>
      </c>
      <c r="H281" s="3" t="s">
        <v>542</v>
      </c>
      <c r="I281" s="3" t="s">
        <v>543</v>
      </c>
      <c r="J281" s="3" t="s">
        <v>544</v>
      </c>
      <c r="K281" s="3" t="s">
        <v>961</v>
      </c>
      <c r="L281" s="3" t="s">
        <v>962</v>
      </c>
      <c r="M281" s="3" t="s">
        <v>963</v>
      </c>
      <c r="N281" s="3" t="s">
        <v>571</v>
      </c>
      <c r="O281" s="3" t="s">
        <v>76</v>
      </c>
      <c r="P281" s="3" t="s">
        <v>99</v>
      </c>
      <c r="Q281" s="3" t="s">
        <v>163</v>
      </c>
      <c r="R281" s="3" t="s">
        <v>964</v>
      </c>
      <c r="S281" s="3" t="s">
        <v>965</v>
      </c>
      <c r="T281" s="3" t="s">
        <v>81</v>
      </c>
      <c r="U281" s="3" t="s">
        <v>82</v>
      </c>
      <c r="V281" s="3" t="s">
        <v>966</v>
      </c>
      <c r="W281" s="3" t="s">
        <v>84</v>
      </c>
      <c r="X281" s="3" t="s">
        <v>954</v>
      </c>
      <c r="Y281" s="3" t="s">
        <v>85</v>
      </c>
    </row>
    <row r="282" spans="1:25" s="9" customFormat="1" ht="38.25" x14ac:dyDescent="0.25">
      <c r="A282" s="3"/>
      <c r="B282" s="3" t="s">
        <v>63</v>
      </c>
      <c r="C282" s="3" t="s">
        <v>543</v>
      </c>
      <c r="D282" s="3" t="s">
        <v>954</v>
      </c>
      <c r="E282" s="3" t="s">
        <v>539</v>
      </c>
      <c r="F282" s="3" t="s">
        <v>540</v>
      </c>
      <c r="G282" s="3" t="s">
        <v>541</v>
      </c>
      <c r="H282" s="3" t="s">
        <v>542</v>
      </c>
      <c r="I282" s="3" t="s">
        <v>543</v>
      </c>
      <c r="J282" s="3" t="s">
        <v>544</v>
      </c>
      <c r="K282" s="3" t="s">
        <v>961</v>
      </c>
      <c r="L282" s="3" t="s">
        <v>962</v>
      </c>
      <c r="M282" s="3" t="s">
        <v>963</v>
      </c>
      <c r="N282" s="3" t="s">
        <v>571</v>
      </c>
      <c r="O282" s="3" t="s">
        <v>76</v>
      </c>
      <c r="P282" s="3" t="s">
        <v>99</v>
      </c>
      <c r="Q282" s="3" t="s">
        <v>107</v>
      </c>
      <c r="R282" s="3" t="s">
        <v>967</v>
      </c>
      <c r="S282" s="3" t="s">
        <v>968</v>
      </c>
      <c r="T282" s="3" t="s">
        <v>81</v>
      </c>
      <c r="U282" s="3" t="s">
        <v>82</v>
      </c>
      <c r="V282" s="3" t="s">
        <v>966</v>
      </c>
      <c r="W282" s="3" t="s">
        <v>84</v>
      </c>
      <c r="X282" s="3" t="s">
        <v>954</v>
      </c>
      <c r="Y282" s="3" t="s">
        <v>85</v>
      </c>
    </row>
    <row r="283" spans="1:25" s="9" customFormat="1" ht="38.25" x14ac:dyDescent="0.25">
      <c r="A283" s="3"/>
      <c r="B283" s="3" t="s">
        <v>63</v>
      </c>
      <c r="C283" s="3" t="s">
        <v>543</v>
      </c>
      <c r="D283" s="3" t="s">
        <v>954</v>
      </c>
      <c r="E283" s="3" t="s">
        <v>539</v>
      </c>
      <c r="F283" s="3" t="s">
        <v>540</v>
      </c>
      <c r="G283" s="3" t="s">
        <v>541</v>
      </c>
      <c r="H283" s="3" t="s">
        <v>542</v>
      </c>
      <c r="I283" s="3" t="s">
        <v>543</v>
      </c>
      <c r="J283" s="3" t="s">
        <v>544</v>
      </c>
      <c r="K283" s="3" t="s">
        <v>961</v>
      </c>
      <c r="L283" s="3" t="s">
        <v>962</v>
      </c>
      <c r="M283" s="3" t="s">
        <v>963</v>
      </c>
      <c r="N283" s="3" t="s">
        <v>571</v>
      </c>
      <c r="O283" s="3" t="s">
        <v>76</v>
      </c>
      <c r="P283" s="3" t="s">
        <v>77</v>
      </c>
      <c r="Q283" s="3" t="s">
        <v>969</v>
      </c>
      <c r="R283" s="3" t="s">
        <v>970</v>
      </c>
      <c r="S283" s="3" t="s">
        <v>971</v>
      </c>
      <c r="T283" s="3" t="s">
        <v>81</v>
      </c>
      <c r="U283" s="3" t="s">
        <v>82</v>
      </c>
      <c r="V283" s="3" t="s">
        <v>966</v>
      </c>
      <c r="W283" s="3" t="s">
        <v>84</v>
      </c>
      <c r="X283" s="3" t="s">
        <v>954</v>
      </c>
      <c r="Y283" s="3" t="s">
        <v>85</v>
      </c>
    </row>
    <row r="284" spans="1:25" s="9" customFormat="1" ht="38.25" x14ac:dyDescent="0.25">
      <c r="A284" s="3"/>
      <c r="B284" s="3" t="s">
        <v>63</v>
      </c>
      <c r="C284" s="3" t="s">
        <v>543</v>
      </c>
      <c r="D284" s="3" t="s">
        <v>954</v>
      </c>
      <c r="E284" s="3" t="s">
        <v>539</v>
      </c>
      <c r="F284" s="3" t="s">
        <v>540</v>
      </c>
      <c r="G284" s="3" t="s">
        <v>541</v>
      </c>
      <c r="H284" s="3" t="s">
        <v>542</v>
      </c>
      <c r="I284" s="3" t="s">
        <v>543</v>
      </c>
      <c r="J284" s="3" t="s">
        <v>544</v>
      </c>
      <c r="K284" s="3" t="s">
        <v>961</v>
      </c>
      <c r="L284" s="3" t="s">
        <v>962</v>
      </c>
      <c r="M284" s="3" t="s">
        <v>963</v>
      </c>
      <c r="N284" s="3" t="s">
        <v>571</v>
      </c>
      <c r="O284" s="3" t="s">
        <v>76</v>
      </c>
      <c r="P284" s="3" t="s">
        <v>77</v>
      </c>
      <c r="Q284" s="3" t="s">
        <v>972</v>
      </c>
      <c r="R284" s="3" t="s">
        <v>973</v>
      </c>
      <c r="S284" s="3" t="s">
        <v>974</v>
      </c>
      <c r="T284" s="3" t="s">
        <v>81</v>
      </c>
      <c r="U284" s="3" t="s">
        <v>82</v>
      </c>
      <c r="V284" s="3" t="s">
        <v>966</v>
      </c>
      <c r="W284" s="3" t="s">
        <v>84</v>
      </c>
      <c r="X284" s="3" t="s">
        <v>954</v>
      </c>
      <c r="Y284" s="3" t="s">
        <v>85</v>
      </c>
    </row>
    <row r="285" spans="1:25" s="9" customFormat="1" ht="38.25" x14ac:dyDescent="0.25">
      <c r="A285" s="3"/>
      <c r="B285" s="3" t="s">
        <v>63</v>
      </c>
      <c r="C285" s="3" t="s">
        <v>543</v>
      </c>
      <c r="D285" s="3" t="s">
        <v>954</v>
      </c>
      <c r="E285" s="3" t="s">
        <v>539</v>
      </c>
      <c r="F285" s="3" t="s">
        <v>540</v>
      </c>
      <c r="G285" s="3" t="s">
        <v>541</v>
      </c>
      <c r="H285" s="3" t="s">
        <v>542</v>
      </c>
      <c r="I285" s="3" t="s">
        <v>543</v>
      </c>
      <c r="J285" s="3" t="s">
        <v>544</v>
      </c>
      <c r="K285" s="3" t="s">
        <v>955</v>
      </c>
      <c r="L285" s="3" t="s">
        <v>956</v>
      </c>
      <c r="M285" s="3" t="s">
        <v>957</v>
      </c>
      <c r="N285" s="3" t="s">
        <v>75</v>
      </c>
      <c r="O285" s="3" t="s">
        <v>76</v>
      </c>
      <c r="P285" s="3" t="s">
        <v>77</v>
      </c>
      <c r="Q285" s="3" t="s">
        <v>344</v>
      </c>
      <c r="R285" s="3" t="s">
        <v>975</v>
      </c>
      <c r="S285" s="3" t="s">
        <v>976</v>
      </c>
      <c r="T285" s="3" t="s">
        <v>81</v>
      </c>
      <c r="U285" s="3" t="s">
        <v>82</v>
      </c>
      <c r="V285" s="3" t="s">
        <v>960</v>
      </c>
      <c r="W285" s="3" t="s">
        <v>84</v>
      </c>
      <c r="X285" s="3" t="s">
        <v>954</v>
      </c>
      <c r="Y285" s="3" t="s">
        <v>85</v>
      </c>
    </row>
    <row r="286" spans="1:25" s="9" customFormat="1" ht="51" x14ac:dyDescent="0.25">
      <c r="A286" s="3"/>
      <c r="B286" s="3" t="s">
        <v>63</v>
      </c>
      <c r="C286" s="3" t="s">
        <v>543</v>
      </c>
      <c r="D286" s="3" t="s">
        <v>954</v>
      </c>
      <c r="E286" s="3" t="s">
        <v>539</v>
      </c>
      <c r="F286" s="3" t="s">
        <v>540</v>
      </c>
      <c r="G286" s="3" t="s">
        <v>541</v>
      </c>
      <c r="H286" s="3" t="s">
        <v>542</v>
      </c>
      <c r="I286" s="3" t="s">
        <v>543</v>
      </c>
      <c r="J286" s="3" t="s">
        <v>544</v>
      </c>
      <c r="K286" s="3" t="s">
        <v>977</v>
      </c>
      <c r="L286" s="3" t="s">
        <v>978</v>
      </c>
      <c r="M286" s="3" t="s">
        <v>979</v>
      </c>
      <c r="N286" s="3" t="s">
        <v>980</v>
      </c>
      <c r="O286" s="3" t="s">
        <v>76</v>
      </c>
      <c r="P286" s="3" t="s">
        <v>99</v>
      </c>
      <c r="Q286" s="3" t="s">
        <v>381</v>
      </c>
      <c r="R286" s="3" t="s">
        <v>981</v>
      </c>
      <c r="S286" s="3" t="s">
        <v>982</v>
      </c>
      <c r="T286" s="3" t="s">
        <v>81</v>
      </c>
      <c r="U286" s="3" t="s">
        <v>82</v>
      </c>
      <c r="V286" s="3" t="s">
        <v>983</v>
      </c>
      <c r="W286" s="3" t="s">
        <v>84</v>
      </c>
      <c r="X286" s="3" t="s">
        <v>954</v>
      </c>
      <c r="Y286" s="3" t="s">
        <v>85</v>
      </c>
    </row>
    <row r="287" spans="1:25" s="9" customFormat="1" ht="51" x14ac:dyDescent="0.25">
      <c r="A287" s="3"/>
      <c r="B287" s="3" t="s">
        <v>63</v>
      </c>
      <c r="C287" s="3" t="s">
        <v>543</v>
      </c>
      <c r="D287" s="3" t="s">
        <v>954</v>
      </c>
      <c r="E287" s="3" t="s">
        <v>539</v>
      </c>
      <c r="F287" s="3" t="s">
        <v>540</v>
      </c>
      <c r="G287" s="3" t="s">
        <v>541</v>
      </c>
      <c r="H287" s="3" t="s">
        <v>542</v>
      </c>
      <c r="I287" s="3" t="s">
        <v>543</v>
      </c>
      <c r="J287" s="3" t="s">
        <v>544</v>
      </c>
      <c r="K287" s="3" t="s">
        <v>977</v>
      </c>
      <c r="L287" s="3" t="s">
        <v>978</v>
      </c>
      <c r="M287" s="3" t="s">
        <v>979</v>
      </c>
      <c r="N287" s="3" t="s">
        <v>980</v>
      </c>
      <c r="O287" s="3" t="s">
        <v>76</v>
      </c>
      <c r="P287" s="3" t="s">
        <v>99</v>
      </c>
      <c r="Q287" s="3" t="s">
        <v>738</v>
      </c>
      <c r="R287" s="3" t="s">
        <v>984</v>
      </c>
      <c r="S287" s="3" t="s">
        <v>985</v>
      </c>
      <c r="T287" s="3" t="s">
        <v>81</v>
      </c>
      <c r="U287" s="3" t="s">
        <v>82</v>
      </c>
      <c r="V287" s="3" t="s">
        <v>983</v>
      </c>
      <c r="W287" s="3" t="s">
        <v>84</v>
      </c>
      <c r="X287" s="3" t="s">
        <v>954</v>
      </c>
      <c r="Y287" s="3" t="s">
        <v>85</v>
      </c>
    </row>
    <row r="288" spans="1:25" s="9" customFormat="1" ht="38.25" x14ac:dyDescent="0.25">
      <c r="A288" s="3"/>
      <c r="B288" s="3" t="s">
        <v>63</v>
      </c>
      <c r="C288" s="3" t="s">
        <v>543</v>
      </c>
      <c r="D288" s="3" t="s">
        <v>954</v>
      </c>
      <c r="E288" s="3" t="s">
        <v>539</v>
      </c>
      <c r="F288" s="3" t="s">
        <v>540</v>
      </c>
      <c r="G288" s="3" t="s">
        <v>541</v>
      </c>
      <c r="H288" s="3" t="s">
        <v>542</v>
      </c>
      <c r="I288" s="3" t="s">
        <v>543</v>
      </c>
      <c r="J288" s="3" t="s">
        <v>544</v>
      </c>
      <c r="K288" s="3" t="s">
        <v>977</v>
      </c>
      <c r="L288" s="3" t="s">
        <v>978</v>
      </c>
      <c r="M288" s="3" t="s">
        <v>979</v>
      </c>
      <c r="N288" s="3" t="s">
        <v>980</v>
      </c>
      <c r="O288" s="3" t="s">
        <v>76</v>
      </c>
      <c r="P288" s="3" t="s">
        <v>99</v>
      </c>
      <c r="Q288" s="3" t="s">
        <v>986</v>
      </c>
      <c r="R288" s="3" t="s">
        <v>987</v>
      </c>
      <c r="S288" s="3" t="s">
        <v>988</v>
      </c>
      <c r="T288" s="3" t="s">
        <v>81</v>
      </c>
      <c r="U288" s="3" t="s">
        <v>82</v>
      </c>
      <c r="V288" s="3" t="s">
        <v>983</v>
      </c>
      <c r="W288" s="3" t="s">
        <v>84</v>
      </c>
      <c r="X288" s="3" t="s">
        <v>954</v>
      </c>
      <c r="Y288" s="3" t="s">
        <v>85</v>
      </c>
    </row>
    <row r="289" spans="1:25" s="9" customFormat="1" ht="38.25" x14ac:dyDescent="0.25">
      <c r="A289" s="3"/>
      <c r="B289" s="3" t="s">
        <v>63</v>
      </c>
      <c r="C289" s="3" t="s">
        <v>543</v>
      </c>
      <c r="D289" s="3" t="s">
        <v>954</v>
      </c>
      <c r="E289" s="3" t="s">
        <v>539</v>
      </c>
      <c r="F289" s="3" t="s">
        <v>540</v>
      </c>
      <c r="G289" s="3" t="s">
        <v>541</v>
      </c>
      <c r="H289" s="3" t="s">
        <v>542</v>
      </c>
      <c r="I289" s="3" t="s">
        <v>543</v>
      </c>
      <c r="J289" s="3" t="s">
        <v>544</v>
      </c>
      <c r="K289" s="3" t="s">
        <v>961</v>
      </c>
      <c r="L289" s="3" t="s">
        <v>962</v>
      </c>
      <c r="M289" s="3" t="s">
        <v>963</v>
      </c>
      <c r="N289" s="3" t="s">
        <v>571</v>
      </c>
      <c r="O289" s="3" t="s">
        <v>76</v>
      </c>
      <c r="P289" s="3" t="s">
        <v>77</v>
      </c>
      <c r="Q289" s="3" t="s">
        <v>989</v>
      </c>
      <c r="R289" s="3" t="s">
        <v>990</v>
      </c>
      <c r="S289" s="3" t="s">
        <v>991</v>
      </c>
      <c r="T289" s="3" t="s">
        <v>81</v>
      </c>
      <c r="U289" s="3" t="s">
        <v>82</v>
      </c>
      <c r="V289" s="3" t="s">
        <v>966</v>
      </c>
      <c r="W289" s="3" t="s">
        <v>84</v>
      </c>
      <c r="X289" s="3" t="s">
        <v>954</v>
      </c>
      <c r="Y289" s="3" t="s">
        <v>85</v>
      </c>
    </row>
    <row r="290" spans="1:25" s="9" customFormat="1" ht="38.25" x14ac:dyDescent="0.25">
      <c r="A290" s="3"/>
      <c r="B290" s="3" t="s">
        <v>63</v>
      </c>
      <c r="C290" s="3" t="s">
        <v>543</v>
      </c>
      <c r="D290" s="3" t="s">
        <v>954</v>
      </c>
      <c r="E290" s="3" t="s">
        <v>539</v>
      </c>
      <c r="F290" s="3" t="s">
        <v>540</v>
      </c>
      <c r="G290" s="3" t="s">
        <v>541</v>
      </c>
      <c r="H290" s="3" t="s">
        <v>542</v>
      </c>
      <c r="I290" s="3" t="s">
        <v>543</v>
      </c>
      <c r="J290" s="3" t="s">
        <v>544</v>
      </c>
      <c r="K290" s="3" t="s">
        <v>961</v>
      </c>
      <c r="L290" s="3" t="s">
        <v>962</v>
      </c>
      <c r="M290" s="3" t="s">
        <v>963</v>
      </c>
      <c r="N290" s="3" t="s">
        <v>571</v>
      </c>
      <c r="O290" s="3" t="s">
        <v>76</v>
      </c>
      <c r="P290" s="3" t="s">
        <v>77</v>
      </c>
      <c r="Q290" s="3" t="s">
        <v>992</v>
      </c>
      <c r="R290" s="3" t="s">
        <v>993</v>
      </c>
      <c r="S290" s="3" t="s">
        <v>994</v>
      </c>
      <c r="T290" s="3" t="s">
        <v>81</v>
      </c>
      <c r="U290" s="3" t="s">
        <v>82</v>
      </c>
      <c r="V290" s="3" t="s">
        <v>966</v>
      </c>
      <c r="W290" s="3" t="s">
        <v>84</v>
      </c>
      <c r="X290" s="3" t="s">
        <v>954</v>
      </c>
      <c r="Y290" s="3" t="s">
        <v>85</v>
      </c>
    </row>
    <row r="291" spans="1:25" s="9" customFormat="1" ht="38.25" x14ac:dyDescent="0.25">
      <c r="A291" s="3"/>
      <c r="B291" s="3" t="s">
        <v>63</v>
      </c>
      <c r="C291" s="3" t="s">
        <v>543</v>
      </c>
      <c r="D291" s="3" t="s">
        <v>954</v>
      </c>
      <c r="E291" s="3" t="s">
        <v>539</v>
      </c>
      <c r="F291" s="3" t="s">
        <v>540</v>
      </c>
      <c r="G291" s="3" t="s">
        <v>541</v>
      </c>
      <c r="H291" s="3" t="s">
        <v>542</v>
      </c>
      <c r="I291" s="3" t="s">
        <v>543</v>
      </c>
      <c r="J291" s="3" t="s">
        <v>544</v>
      </c>
      <c r="K291" s="3" t="s">
        <v>961</v>
      </c>
      <c r="L291" s="3" t="s">
        <v>962</v>
      </c>
      <c r="M291" s="3" t="s">
        <v>963</v>
      </c>
      <c r="N291" s="3" t="s">
        <v>571</v>
      </c>
      <c r="O291" s="3" t="s">
        <v>76</v>
      </c>
      <c r="P291" s="3" t="s">
        <v>77</v>
      </c>
      <c r="Q291" s="3" t="s">
        <v>995</v>
      </c>
      <c r="R291" s="3" t="s">
        <v>996</v>
      </c>
      <c r="S291" s="3" t="s">
        <v>997</v>
      </c>
      <c r="T291" s="3" t="s">
        <v>81</v>
      </c>
      <c r="U291" s="3" t="s">
        <v>82</v>
      </c>
      <c r="V291" s="3" t="s">
        <v>966</v>
      </c>
      <c r="W291" s="3" t="s">
        <v>84</v>
      </c>
      <c r="X291" s="3" t="s">
        <v>954</v>
      </c>
      <c r="Y291" s="3" t="s">
        <v>85</v>
      </c>
    </row>
    <row r="292" spans="1:25" s="9" customFormat="1" ht="38.25" x14ac:dyDescent="0.25">
      <c r="A292" s="3"/>
      <c r="B292" s="3" t="s">
        <v>63</v>
      </c>
      <c r="C292" s="3" t="s">
        <v>543</v>
      </c>
      <c r="D292" s="3" t="s">
        <v>954</v>
      </c>
      <c r="E292" s="3" t="s">
        <v>539</v>
      </c>
      <c r="F292" s="3" t="s">
        <v>540</v>
      </c>
      <c r="G292" s="3" t="s">
        <v>541</v>
      </c>
      <c r="H292" s="3" t="s">
        <v>542</v>
      </c>
      <c r="I292" s="3" t="s">
        <v>543</v>
      </c>
      <c r="J292" s="3" t="s">
        <v>544</v>
      </c>
      <c r="K292" s="3" t="s">
        <v>961</v>
      </c>
      <c r="L292" s="3" t="s">
        <v>962</v>
      </c>
      <c r="M292" s="3" t="s">
        <v>963</v>
      </c>
      <c r="N292" s="3" t="s">
        <v>571</v>
      </c>
      <c r="O292" s="3" t="s">
        <v>76</v>
      </c>
      <c r="P292" s="3" t="s">
        <v>77</v>
      </c>
      <c r="Q292" s="3" t="s">
        <v>998</v>
      </c>
      <c r="R292" s="3" t="s">
        <v>999</v>
      </c>
      <c r="S292" s="3" t="s">
        <v>1000</v>
      </c>
      <c r="T292" s="3" t="s">
        <v>81</v>
      </c>
      <c r="U292" s="3" t="s">
        <v>82</v>
      </c>
      <c r="V292" s="3" t="s">
        <v>966</v>
      </c>
      <c r="W292" s="3" t="s">
        <v>84</v>
      </c>
      <c r="X292" s="3" t="s">
        <v>954</v>
      </c>
      <c r="Y292" s="3" t="s">
        <v>85</v>
      </c>
    </row>
    <row r="293" spans="1:25" s="9" customFormat="1" ht="51" x14ac:dyDescent="0.25">
      <c r="A293" s="3"/>
      <c r="B293" s="3" t="s">
        <v>63</v>
      </c>
      <c r="C293" s="3" t="s">
        <v>543</v>
      </c>
      <c r="D293" s="3" t="s">
        <v>954</v>
      </c>
      <c r="E293" s="3" t="s">
        <v>539</v>
      </c>
      <c r="F293" s="3" t="s">
        <v>540</v>
      </c>
      <c r="G293" s="3" t="s">
        <v>541</v>
      </c>
      <c r="H293" s="3" t="s">
        <v>542</v>
      </c>
      <c r="I293" s="3" t="s">
        <v>543</v>
      </c>
      <c r="J293" s="3" t="s">
        <v>544</v>
      </c>
      <c r="K293" s="3" t="s">
        <v>977</v>
      </c>
      <c r="L293" s="3" t="s">
        <v>978</v>
      </c>
      <c r="M293" s="3" t="s">
        <v>979</v>
      </c>
      <c r="N293" s="3" t="s">
        <v>980</v>
      </c>
      <c r="O293" s="3" t="s">
        <v>76</v>
      </c>
      <c r="P293" s="3" t="s">
        <v>99</v>
      </c>
      <c r="Q293" s="3" t="s">
        <v>986</v>
      </c>
      <c r="R293" s="3" t="s">
        <v>1001</v>
      </c>
      <c r="S293" s="3" t="s">
        <v>1002</v>
      </c>
      <c r="T293" s="3" t="s">
        <v>81</v>
      </c>
      <c r="U293" s="3" t="s">
        <v>82</v>
      </c>
      <c r="V293" s="3" t="s">
        <v>983</v>
      </c>
      <c r="W293" s="3" t="s">
        <v>84</v>
      </c>
      <c r="X293" s="3" t="s">
        <v>954</v>
      </c>
      <c r="Y293" s="3" t="s">
        <v>85</v>
      </c>
    </row>
    <row r="294" spans="1:25" s="9" customFormat="1" ht="51" x14ac:dyDescent="0.25">
      <c r="A294" s="3"/>
      <c r="B294" s="3" t="s">
        <v>63</v>
      </c>
      <c r="C294" s="3" t="s">
        <v>543</v>
      </c>
      <c r="D294" s="3" t="s">
        <v>954</v>
      </c>
      <c r="E294" s="3" t="s">
        <v>539</v>
      </c>
      <c r="F294" s="3" t="s">
        <v>540</v>
      </c>
      <c r="G294" s="3" t="s">
        <v>541</v>
      </c>
      <c r="H294" s="3" t="s">
        <v>542</v>
      </c>
      <c r="I294" s="3" t="s">
        <v>543</v>
      </c>
      <c r="J294" s="3" t="s">
        <v>544</v>
      </c>
      <c r="K294" s="3" t="s">
        <v>977</v>
      </c>
      <c r="L294" s="3" t="s">
        <v>978</v>
      </c>
      <c r="M294" s="3" t="s">
        <v>979</v>
      </c>
      <c r="N294" s="3" t="s">
        <v>980</v>
      </c>
      <c r="O294" s="3" t="s">
        <v>76</v>
      </c>
      <c r="P294" s="3" t="s">
        <v>99</v>
      </c>
      <c r="Q294" s="3" t="s">
        <v>1003</v>
      </c>
      <c r="R294" s="3" t="s">
        <v>1004</v>
      </c>
      <c r="S294" s="3" t="s">
        <v>1005</v>
      </c>
      <c r="T294" s="3" t="s">
        <v>81</v>
      </c>
      <c r="U294" s="3" t="s">
        <v>82</v>
      </c>
      <c r="V294" s="3" t="s">
        <v>983</v>
      </c>
      <c r="W294" s="3" t="s">
        <v>84</v>
      </c>
      <c r="X294" s="3" t="s">
        <v>954</v>
      </c>
      <c r="Y294" s="3" t="s">
        <v>85</v>
      </c>
    </row>
    <row r="295" spans="1:25" s="9" customFormat="1" ht="51" x14ac:dyDescent="0.25">
      <c r="A295" s="3"/>
      <c r="B295" s="3" t="s">
        <v>63</v>
      </c>
      <c r="C295" s="3" t="s">
        <v>543</v>
      </c>
      <c r="D295" s="3" t="s">
        <v>954</v>
      </c>
      <c r="E295" s="3" t="s">
        <v>539</v>
      </c>
      <c r="F295" s="3" t="s">
        <v>540</v>
      </c>
      <c r="G295" s="3" t="s">
        <v>541</v>
      </c>
      <c r="H295" s="3" t="s">
        <v>542</v>
      </c>
      <c r="I295" s="3" t="s">
        <v>543</v>
      </c>
      <c r="J295" s="3" t="s">
        <v>544</v>
      </c>
      <c r="K295" s="3" t="s">
        <v>977</v>
      </c>
      <c r="L295" s="3" t="s">
        <v>978</v>
      </c>
      <c r="M295" s="3" t="s">
        <v>979</v>
      </c>
      <c r="N295" s="3" t="s">
        <v>980</v>
      </c>
      <c r="O295" s="3" t="s">
        <v>76</v>
      </c>
      <c r="P295" s="3" t="s">
        <v>99</v>
      </c>
      <c r="Q295" s="3" t="s">
        <v>163</v>
      </c>
      <c r="R295" s="3" t="s">
        <v>1006</v>
      </c>
      <c r="S295" s="3" t="s">
        <v>1007</v>
      </c>
      <c r="T295" s="3" t="s">
        <v>81</v>
      </c>
      <c r="U295" s="3" t="s">
        <v>82</v>
      </c>
      <c r="V295" s="3" t="s">
        <v>983</v>
      </c>
      <c r="W295" s="3" t="s">
        <v>84</v>
      </c>
      <c r="X295" s="3" t="s">
        <v>954</v>
      </c>
      <c r="Y295" s="3" t="s">
        <v>85</v>
      </c>
    </row>
    <row r="296" spans="1:25" s="9" customFormat="1" ht="38.25" x14ac:dyDescent="0.25">
      <c r="A296" s="3"/>
      <c r="B296" s="3" t="s">
        <v>63</v>
      </c>
      <c r="C296" s="3" t="s">
        <v>543</v>
      </c>
      <c r="D296" s="3" t="s">
        <v>954</v>
      </c>
      <c r="E296" s="3" t="s">
        <v>539</v>
      </c>
      <c r="F296" s="3" t="s">
        <v>540</v>
      </c>
      <c r="G296" s="3" t="s">
        <v>541</v>
      </c>
      <c r="H296" s="3" t="s">
        <v>542</v>
      </c>
      <c r="I296" s="3" t="s">
        <v>543</v>
      </c>
      <c r="J296" s="3" t="s">
        <v>544</v>
      </c>
      <c r="K296" s="3" t="s">
        <v>977</v>
      </c>
      <c r="L296" s="3" t="s">
        <v>978</v>
      </c>
      <c r="M296" s="3" t="s">
        <v>979</v>
      </c>
      <c r="N296" s="3" t="s">
        <v>980</v>
      </c>
      <c r="O296" s="3" t="s">
        <v>76</v>
      </c>
      <c r="P296" s="3" t="s">
        <v>99</v>
      </c>
      <c r="Q296" s="3" t="s">
        <v>1008</v>
      </c>
      <c r="R296" s="3" t="s">
        <v>1009</v>
      </c>
      <c r="S296" s="3" t="s">
        <v>1010</v>
      </c>
      <c r="T296" s="3" t="s">
        <v>81</v>
      </c>
      <c r="U296" s="3" t="s">
        <v>82</v>
      </c>
      <c r="V296" s="3" t="s">
        <v>983</v>
      </c>
      <c r="W296" s="3" t="s">
        <v>84</v>
      </c>
      <c r="X296" s="3" t="s">
        <v>954</v>
      </c>
      <c r="Y296" s="3" t="s">
        <v>85</v>
      </c>
    </row>
    <row r="297" spans="1:25" s="9" customFormat="1" ht="38.25" x14ac:dyDescent="0.25">
      <c r="A297" s="3"/>
      <c r="B297" s="3" t="s">
        <v>63</v>
      </c>
      <c r="C297" s="3" t="s">
        <v>543</v>
      </c>
      <c r="D297" s="3" t="s">
        <v>954</v>
      </c>
      <c r="E297" s="3" t="s">
        <v>539</v>
      </c>
      <c r="F297" s="3" t="s">
        <v>540</v>
      </c>
      <c r="G297" s="3" t="s">
        <v>541</v>
      </c>
      <c r="H297" s="3" t="s">
        <v>542</v>
      </c>
      <c r="I297" s="3" t="s">
        <v>543</v>
      </c>
      <c r="J297" s="3" t="s">
        <v>544</v>
      </c>
      <c r="K297" s="3" t="s">
        <v>961</v>
      </c>
      <c r="L297" s="3" t="s">
        <v>962</v>
      </c>
      <c r="M297" s="3" t="s">
        <v>963</v>
      </c>
      <c r="N297" s="3" t="s">
        <v>571</v>
      </c>
      <c r="O297" s="3" t="s">
        <v>76</v>
      </c>
      <c r="P297" s="3" t="s">
        <v>77</v>
      </c>
      <c r="Q297" s="3" t="s">
        <v>1011</v>
      </c>
      <c r="R297" s="3" t="s">
        <v>1012</v>
      </c>
      <c r="S297" s="3" t="s">
        <v>1013</v>
      </c>
      <c r="T297" s="3" t="s">
        <v>81</v>
      </c>
      <c r="U297" s="3" t="s">
        <v>82</v>
      </c>
      <c r="V297" s="3" t="s">
        <v>966</v>
      </c>
      <c r="W297" s="3" t="s">
        <v>84</v>
      </c>
      <c r="X297" s="3" t="s">
        <v>954</v>
      </c>
      <c r="Y297" s="3" t="s">
        <v>85</v>
      </c>
    </row>
    <row r="298" spans="1:25" s="9" customFormat="1" ht="38.25" x14ac:dyDescent="0.25">
      <c r="A298" s="3"/>
      <c r="B298" s="3" t="s">
        <v>63</v>
      </c>
      <c r="C298" s="3" t="s">
        <v>543</v>
      </c>
      <c r="D298" s="3" t="s">
        <v>954</v>
      </c>
      <c r="E298" s="3" t="s">
        <v>539</v>
      </c>
      <c r="F298" s="3" t="s">
        <v>540</v>
      </c>
      <c r="G298" s="3" t="s">
        <v>541</v>
      </c>
      <c r="H298" s="3" t="s">
        <v>542</v>
      </c>
      <c r="I298" s="3" t="s">
        <v>543</v>
      </c>
      <c r="J298" s="3" t="s">
        <v>544</v>
      </c>
      <c r="K298" s="3" t="s">
        <v>961</v>
      </c>
      <c r="L298" s="3" t="s">
        <v>962</v>
      </c>
      <c r="M298" s="3" t="s">
        <v>963</v>
      </c>
      <c r="N298" s="3" t="s">
        <v>571</v>
      </c>
      <c r="O298" s="3" t="s">
        <v>76</v>
      </c>
      <c r="P298" s="3" t="s">
        <v>77</v>
      </c>
      <c r="Q298" s="3" t="s">
        <v>1014</v>
      </c>
      <c r="R298" s="3" t="s">
        <v>1015</v>
      </c>
      <c r="S298" s="3" t="s">
        <v>1016</v>
      </c>
      <c r="T298" s="3" t="s">
        <v>81</v>
      </c>
      <c r="U298" s="3" t="s">
        <v>82</v>
      </c>
      <c r="V298" s="3" t="s">
        <v>966</v>
      </c>
      <c r="W298" s="3" t="s">
        <v>84</v>
      </c>
      <c r="X298" s="3" t="s">
        <v>954</v>
      </c>
      <c r="Y298" s="3" t="s">
        <v>85</v>
      </c>
    </row>
    <row r="299" spans="1:25" s="9" customFormat="1" ht="38.25" x14ac:dyDescent="0.25">
      <c r="A299" s="3"/>
      <c r="B299" s="3" t="s">
        <v>63</v>
      </c>
      <c r="C299" s="3" t="s">
        <v>543</v>
      </c>
      <c r="D299" s="3" t="s">
        <v>954</v>
      </c>
      <c r="E299" s="3" t="s">
        <v>539</v>
      </c>
      <c r="F299" s="3" t="s">
        <v>540</v>
      </c>
      <c r="G299" s="3" t="s">
        <v>541</v>
      </c>
      <c r="H299" s="3" t="s">
        <v>542</v>
      </c>
      <c r="I299" s="3" t="s">
        <v>543</v>
      </c>
      <c r="J299" s="3" t="s">
        <v>544</v>
      </c>
      <c r="K299" s="3" t="s">
        <v>961</v>
      </c>
      <c r="L299" s="3" t="s">
        <v>962</v>
      </c>
      <c r="M299" s="3" t="s">
        <v>963</v>
      </c>
      <c r="N299" s="3" t="s">
        <v>571</v>
      </c>
      <c r="O299" s="3" t="s">
        <v>76</v>
      </c>
      <c r="P299" s="3" t="s">
        <v>77</v>
      </c>
      <c r="Q299" s="3" t="s">
        <v>1017</v>
      </c>
      <c r="R299" s="3" t="s">
        <v>1018</v>
      </c>
      <c r="S299" s="3" t="s">
        <v>1019</v>
      </c>
      <c r="T299" s="3" t="s">
        <v>81</v>
      </c>
      <c r="U299" s="3" t="s">
        <v>82</v>
      </c>
      <c r="V299" s="3" t="s">
        <v>966</v>
      </c>
      <c r="W299" s="3" t="s">
        <v>84</v>
      </c>
      <c r="X299" s="3" t="s">
        <v>954</v>
      </c>
      <c r="Y299" s="3" t="s">
        <v>85</v>
      </c>
    </row>
    <row r="300" spans="1:25" s="9" customFormat="1" ht="38.25" x14ac:dyDescent="0.25">
      <c r="A300" s="3"/>
      <c r="B300" s="3" t="s">
        <v>63</v>
      </c>
      <c r="C300" s="3" t="s">
        <v>543</v>
      </c>
      <c r="D300" s="3" t="s">
        <v>954</v>
      </c>
      <c r="E300" s="3" t="s">
        <v>539</v>
      </c>
      <c r="F300" s="3" t="s">
        <v>540</v>
      </c>
      <c r="G300" s="3" t="s">
        <v>541</v>
      </c>
      <c r="H300" s="3" t="s">
        <v>542</v>
      </c>
      <c r="I300" s="3" t="s">
        <v>543</v>
      </c>
      <c r="J300" s="3" t="s">
        <v>544</v>
      </c>
      <c r="K300" s="3" t="s">
        <v>961</v>
      </c>
      <c r="L300" s="3" t="s">
        <v>962</v>
      </c>
      <c r="M300" s="3" t="s">
        <v>963</v>
      </c>
      <c r="N300" s="3" t="s">
        <v>571</v>
      </c>
      <c r="O300" s="3" t="s">
        <v>76</v>
      </c>
      <c r="P300" s="3" t="s">
        <v>77</v>
      </c>
      <c r="Q300" s="3" t="s">
        <v>1020</v>
      </c>
      <c r="R300" s="3" t="s">
        <v>1021</v>
      </c>
      <c r="S300" s="3" t="s">
        <v>1022</v>
      </c>
      <c r="T300" s="3" t="s">
        <v>81</v>
      </c>
      <c r="U300" s="3" t="s">
        <v>82</v>
      </c>
      <c r="V300" s="3" t="s">
        <v>966</v>
      </c>
      <c r="W300" s="3" t="s">
        <v>84</v>
      </c>
      <c r="X300" s="3" t="s">
        <v>954</v>
      </c>
      <c r="Y300" s="3" t="s">
        <v>85</v>
      </c>
    </row>
    <row r="301" spans="1:25" s="9" customFormat="1" ht="51" x14ac:dyDescent="0.25">
      <c r="A301" s="3"/>
      <c r="B301" s="3" t="s">
        <v>63</v>
      </c>
      <c r="C301" s="3" t="s">
        <v>543</v>
      </c>
      <c r="D301" s="3" t="s">
        <v>954</v>
      </c>
      <c r="E301" s="3" t="s">
        <v>539</v>
      </c>
      <c r="F301" s="3" t="s">
        <v>540</v>
      </c>
      <c r="G301" s="3" t="s">
        <v>541</v>
      </c>
      <c r="H301" s="3" t="s">
        <v>542</v>
      </c>
      <c r="I301" s="3" t="s">
        <v>543</v>
      </c>
      <c r="J301" s="3" t="s">
        <v>544</v>
      </c>
      <c r="K301" s="3" t="s">
        <v>977</v>
      </c>
      <c r="L301" s="3" t="s">
        <v>978</v>
      </c>
      <c r="M301" s="3" t="s">
        <v>979</v>
      </c>
      <c r="N301" s="3" t="s">
        <v>980</v>
      </c>
      <c r="O301" s="3" t="s">
        <v>76</v>
      </c>
      <c r="P301" s="3" t="s">
        <v>99</v>
      </c>
      <c r="Q301" s="3" t="s">
        <v>1023</v>
      </c>
      <c r="R301" s="3" t="s">
        <v>1024</v>
      </c>
      <c r="S301" s="3" t="s">
        <v>1025</v>
      </c>
      <c r="T301" s="3" t="s">
        <v>81</v>
      </c>
      <c r="U301" s="3" t="s">
        <v>82</v>
      </c>
      <c r="V301" s="3" t="s">
        <v>983</v>
      </c>
      <c r="W301" s="3" t="s">
        <v>84</v>
      </c>
      <c r="X301" s="3" t="s">
        <v>954</v>
      </c>
      <c r="Y301" s="3" t="s">
        <v>85</v>
      </c>
    </row>
    <row r="302" spans="1:25" s="9" customFormat="1" ht="38.25" x14ac:dyDescent="0.25">
      <c r="A302" s="3"/>
      <c r="B302" s="3" t="s">
        <v>63</v>
      </c>
      <c r="C302" s="3" t="s">
        <v>543</v>
      </c>
      <c r="D302" s="3" t="s">
        <v>954</v>
      </c>
      <c r="E302" s="3" t="s">
        <v>539</v>
      </c>
      <c r="F302" s="3" t="s">
        <v>540</v>
      </c>
      <c r="G302" s="3" t="s">
        <v>541</v>
      </c>
      <c r="H302" s="3" t="s">
        <v>542</v>
      </c>
      <c r="I302" s="3" t="s">
        <v>543</v>
      </c>
      <c r="J302" s="3" t="s">
        <v>544</v>
      </c>
      <c r="K302" s="3" t="s">
        <v>977</v>
      </c>
      <c r="L302" s="3" t="s">
        <v>978</v>
      </c>
      <c r="M302" s="3" t="s">
        <v>979</v>
      </c>
      <c r="N302" s="3" t="s">
        <v>980</v>
      </c>
      <c r="O302" s="3" t="s">
        <v>76</v>
      </c>
      <c r="P302" s="3" t="s">
        <v>77</v>
      </c>
      <c r="Q302" s="3" t="s">
        <v>1026</v>
      </c>
      <c r="R302" s="3" t="s">
        <v>1027</v>
      </c>
      <c r="S302" s="3" t="s">
        <v>1028</v>
      </c>
      <c r="T302" s="3" t="s">
        <v>81</v>
      </c>
      <c r="U302" s="3" t="s">
        <v>82</v>
      </c>
      <c r="V302" s="3" t="s">
        <v>983</v>
      </c>
      <c r="W302" s="3" t="s">
        <v>84</v>
      </c>
      <c r="X302" s="3" t="s">
        <v>954</v>
      </c>
      <c r="Y302" s="3" t="s">
        <v>85</v>
      </c>
    </row>
    <row r="303" spans="1:25" s="9" customFormat="1" ht="38.25" x14ac:dyDescent="0.25">
      <c r="A303" s="3"/>
      <c r="B303" s="3" t="s">
        <v>63</v>
      </c>
      <c r="C303" s="3" t="s">
        <v>543</v>
      </c>
      <c r="D303" s="3" t="s">
        <v>954</v>
      </c>
      <c r="E303" s="3" t="s">
        <v>539</v>
      </c>
      <c r="F303" s="3" t="s">
        <v>540</v>
      </c>
      <c r="G303" s="3" t="s">
        <v>541</v>
      </c>
      <c r="H303" s="3" t="s">
        <v>542</v>
      </c>
      <c r="I303" s="3" t="s">
        <v>543</v>
      </c>
      <c r="J303" s="3" t="s">
        <v>544</v>
      </c>
      <c r="K303" s="3" t="s">
        <v>977</v>
      </c>
      <c r="L303" s="3" t="s">
        <v>978</v>
      </c>
      <c r="M303" s="3" t="s">
        <v>979</v>
      </c>
      <c r="N303" s="3" t="s">
        <v>980</v>
      </c>
      <c r="O303" s="3" t="s">
        <v>76</v>
      </c>
      <c r="P303" s="3" t="s">
        <v>77</v>
      </c>
      <c r="Q303" s="3" t="s">
        <v>1029</v>
      </c>
      <c r="R303" s="3" t="s">
        <v>1030</v>
      </c>
      <c r="S303" s="3" t="s">
        <v>1031</v>
      </c>
      <c r="T303" s="3" t="s">
        <v>81</v>
      </c>
      <c r="U303" s="3" t="s">
        <v>82</v>
      </c>
      <c r="V303" s="3" t="s">
        <v>983</v>
      </c>
      <c r="W303" s="3" t="s">
        <v>84</v>
      </c>
      <c r="X303" s="3" t="s">
        <v>954</v>
      </c>
      <c r="Y303" s="3" t="s">
        <v>85</v>
      </c>
    </row>
    <row r="304" spans="1:25" s="9" customFormat="1" ht="51" x14ac:dyDescent="0.25">
      <c r="A304" s="3"/>
      <c r="B304" s="3" t="s">
        <v>63</v>
      </c>
      <c r="C304" s="3" t="s">
        <v>543</v>
      </c>
      <c r="D304" s="3" t="s">
        <v>954</v>
      </c>
      <c r="E304" s="3" t="s">
        <v>539</v>
      </c>
      <c r="F304" s="3" t="s">
        <v>540</v>
      </c>
      <c r="G304" s="3" t="s">
        <v>541</v>
      </c>
      <c r="H304" s="3" t="s">
        <v>542</v>
      </c>
      <c r="I304" s="3" t="s">
        <v>543</v>
      </c>
      <c r="J304" s="3" t="s">
        <v>544</v>
      </c>
      <c r="K304" s="3" t="s">
        <v>977</v>
      </c>
      <c r="L304" s="3" t="s">
        <v>978</v>
      </c>
      <c r="M304" s="3" t="s">
        <v>979</v>
      </c>
      <c r="N304" s="3" t="s">
        <v>980</v>
      </c>
      <c r="O304" s="3" t="s">
        <v>76</v>
      </c>
      <c r="P304" s="3" t="s">
        <v>77</v>
      </c>
      <c r="Q304" s="3" t="s">
        <v>1032</v>
      </c>
      <c r="R304" s="3" t="s">
        <v>1033</v>
      </c>
      <c r="S304" s="3" t="s">
        <v>1034</v>
      </c>
      <c r="T304" s="3" t="s">
        <v>81</v>
      </c>
      <c r="U304" s="3" t="s">
        <v>82</v>
      </c>
      <c r="V304" s="3" t="s">
        <v>983</v>
      </c>
      <c r="W304" s="3" t="s">
        <v>84</v>
      </c>
      <c r="X304" s="3" t="s">
        <v>954</v>
      </c>
      <c r="Y304" s="3" t="s">
        <v>85</v>
      </c>
    </row>
    <row r="305" spans="1:25" s="9" customFormat="1" ht="38.25" x14ac:dyDescent="0.25">
      <c r="A305" s="3"/>
      <c r="B305" s="3" t="s">
        <v>63</v>
      </c>
      <c r="C305" s="3" t="s">
        <v>543</v>
      </c>
      <c r="D305" s="3" t="s">
        <v>954</v>
      </c>
      <c r="E305" s="3" t="s">
        <v>539</v>
      </c>
      <c r="F305" s="3" t="s">
        <v>540</v>
      </c>
      <c r="G305" s="3" t="s">
        <v>541</v>
      </c>
      <c r="H305" s="3" t="s">
        <v>542</v>
      </c>
      <c r="I305" s="3" t="s">
        <v>543</v>
      </c>
      <c r="J305" s="3" t="s">
        <v>544</v>
      </c>
      <c r="K305" s="3" t="s">
        <v>961</v>
      </c>
      <c r="L305" s="3" t="s">
        <v>962</v>
      </c>
      <c r="M305" s="3" t="s">
        <v>963</v>
      </c>
      <c r="N305" s="3" t="s">
        <v>571</v>
      </c>
      <c r="O305" s="3" t="s">
        <v>76</v>
      </c>
      <c r="P305" s="3" t="s">
        <v>77</v>
      </c>
      <c r="Q305" s="3" t="s">
        <v>1035</v>
      </c>
      <c r="R305" s="3" t="s">
        <v>1036</v>
      </c>
      <c r="S305" s="3" t="s">
        <v>1037</v>
      </c>
      <c r="T305" s="3" t="s">
        <v>81</v>
      </c>
      <c r="U305" s="3" t="s">
        <v>82</v>
      </c>
      <c r="V305" s="3" t="s">
        <v>966</v>
      </c>
      <c r="W305" s="3" t="s">
        <v>84</v>
      </c>
      <c r="X305" s="3" t="s">
        <v>954</v>
      </c>
      <c r="Y305" s="3" t="s">
        <v>85</v>
      </c>
    </row>
    <row r="306" spans="1:25" s="9" customFormat="1" ht="38.25" x14ac:dyDescent="0.25">
      <c r="A306" s="3"/>
      <c r="B306" s="3" t="s">
        <v>63</v>
      </c>
      <c r="C306" s="3" t="s">
        <v>543</v>
      </c>
      <c r="D306" s="3" t="s">
        <v>954</v>
      </c>
      <c r="E306" s="3" t="s">
        <v>539</v>
      </c>
      <c r="F306" s="3" t="s">
        <v>540</v>
      </c>
      <c r="G306" s="3" t="s">
        <v>541</v>
      </c>
      <c r="H306" s="3" t="s">
        <v>542</v>
      </c>
      <c r="I306" s="3" t="s">
        <v>543</v>
      </c>
      <c r="J306" s="3" t="s">
        <v>544</v>
      </c>
      <c r="K306" s="3" t="s">
        <v>961</v>
      </c>
      <c r="L306" s="3" t="s">
        <v>962</v>
      </c>
      <c r="M306" s="3" t="s">
        <v>963</v>
      </c>
      <c r="N306" s="3" t="s">
        <v>571</v>
      </c>
      <c r="O306" s="3" t="s">
        <v>76</v>
      </c>
      <c r="P306" s="3" t="s">
        <v>77</v>
      </c>
      <c r="Q306" s="3" t="s">
        <v>1038</v>
      </c>
      <c r="R306" s="3" t="s">
        <v>1039</v>
      </c>
      <c r="S306" s="3" t="s">
        <v>1040</v>
      </c>
      <c r="T306" s="3" t="s">
        <v>81</v>
      </c>
      <c r="U306" s="3" t="s">
        <v>82</v>
      </c>
      <c r="V306" s="3" t="s">
        <v>966</v>
      </c>
      <c r="W306" s="3" t="s">
        <v>84</v>
      </c>
      <c r="X306" s="3" t="s">
        <v>954</v>
      </c>
      <c r="Y306" s="3" t="s">
        <v>85</v>
      </c>
    </row>
    <row r="307" spans="1:25" s="9" customFormat="1" ht="38.25" x14ac:dyDescent="0.25">
      <c r="A307" s="3"/>
      <c r="B307" s="3" t="s">
        <v>63</v>
      </c>
      <c r="C307" s="3" t="s">
        <v>543</v>
      </c>
      <c r="D307" s="3" t="s">
        <v>954</v>
      </c>
      <c r="E307" s="3" t="s">
        <v>539</v>
      </c>
      <c r="F307" s="3" t="s">
        <v>540</v>
      </c>
      <c r="G307" s="3" t="s">
        <v>541</v>
      </c>
      <c r="H307" s="3" t="s">
        <v>542</v>
      </c>
      <c r="I307" s="3" t="s">
        <v>543</v>
      </c>
      <c r="J307" s="3" t="s">
        <v>544</v>
      </c>
      <c r="K307" s="3" t="s">
        <v>961</v>
      </c>
      <c r="L307" s="3" t="s">
        <v>962</v>
      </c>
      <c r="M307" s="3" t="s">
        <v>963</v>
      </c>
      <c r="N307" s="3" t="s">
        <v>571</v>
      </c>
      <c r="O307" s="3" t="s">
        <v>76</v>
      </c>
      <c r="P307" s="3" t="s">
        <v>77</v>
      </c>
      <c r="Q307" s="3" t="s">
        <v>344</v>
      </c>
      <c r="R307" s="3" t="s">
        <v>1041</v>
      </c>
      <c r="S307" s="3" t="s">
        <v>1042</v>
      </c>
      <c r="T307" s="3" t="s">
        <v>81</v>
      </c>
      <c r="U307" s="3" t="s">
        <v>82</v>
      </c>
      <c r="V307" s="3" t="s">
        <v>966</v>
      </c>
      <c r="W307" s="3" t="s">
        <v>84</v>
      </c>
      <c r="X307" s="3" t="s">
        <v>954</v>
      </c>
      <c r="Y307" s="3" t="s">
        <v>85</v>
      </c>
    </row>
    <row r="308" spans="1:25" s="9" customFormat="1" ht="38.25" x14ac:dyDescent="0.25">
      <c r="A308" s="3"/>
      <c r="B308" s="3" t="s">
        <v>63</v>
      </c>
      <c r="C308" s="3" t="s">
        <v>543</v>
      </c>
      <c r="D308" s="3" t="s">
        <v>954</v>
      </c>
      <c r="E308" s="3" t="s">
        <v>539</v>
      </c>
      <c r="F308" s="3" t="s">
        <v>540</v>
      </c>
      <c r="G308" s="3" t="s">
        <v>541</v>
      </c>
      <c r="H308" s="3" t="s">
        <v>542</v>
      </c>
      <c r="I308" s="3" t="s">
        <v>543</v>
      </c>
      <c r="J308" s="3" t="s">
        <v>544</v>
      </c>
      <c r="K308" s="3" t="s">
        <v>961</v>
      </c>
      <c r="L308" s="3" t="s">
        <v>962</v>
      </c>
      <c r="M308" s="3" t="s">
        <v>963</v>
      </c>
      <c r="N308" s="3" t="s">
        <v>571</v>
      </c>
      <c r="O308" s="3" t="s">
        <v>76</v>
      </c>
      <c r="P308" s="3" t="s">
        <v>77</v>
      </c>
      <c r="Q308" s="3" t="s">
        <v>1043</v>
      </c>
      <c r="R308" s="3" t="s">
        <v>1044</v>
      </c>
      <c r="S308" s="3" t="s">
        <v>1045</v>
      </c>
      <c r="T308" s="3" t="s">
        <v>81</v>
      </c>
      <c r="U308" s="3" t="s">
        <v>82</v>
      </c>
      <c r="V308" s="3" t="s">
        <v>966</v>
      </c>
      <c r="W308" s="3" t="s">
        <v>84</v>
      </c>
      <c r="X308" s="3" t="s">
        <v>954</v>
      </c>
      <c r="Y308" s="3" t="s">
        <v>85</v>
      </c>
    </row>
    <row r="309" spans="1:25" s="9" customFormat="1" ht="38.25" x14ac:dyDescent="0.25">
      <c r="A309" s="3"/>
      <c r="B309" s="3" t="s">
        <v>63</v>
      </c>
      <c r="C309" s="3" t="s">
        <v>543</v>
      </c>
      <c r="D309" s="3" t="s">
        <v>954</v>
      </c>
      <c r="E309" s="3" t="s">
        <v>539</v>
      </c>
      <c r="F309" s="3" t="s">
        <v>540</v>
      </c>
      <c r="G309" s="3" t="s">
        <v>541</v>
      </c>
      <c r="H309" s="3" t="s">
        <v>542</v>
      </c>
      <c r="I309" s="3" t="s">
        <v>543</v>
      </c>
      <c r="J309" s="3" t="s">
        <v>544</v>
      </c>
      <c r="K309" s="3" t="s">
        <v>977</v>
      </c>
      <c r="L309" s="3" t="s">
        <v>978</v>
      </c>
      <c r="M309" s="3" t="s">
        <v>979</v>
      </c>
      <c r="N309" s="3" t="s">
        <v>980</v>
      </c>
      <c r="O309" s="3" t="s">
        <v>76</v>
      </c>
      <c r="P309" s="3" t="s">
        <v>77</v>
      </c>
      <c r="Q309" s="3" t="s">
        <v>1046</v>
      </c>
      <c r="R309" s="3" t="s">
        <v>1047</v>
      </c>
      <c r="S309" s="3" t="s">
        <v>1048</v>
      </c>
      <c r="T309" s="3" t="s">
        <v>81</v>
      </c>
      <c r="U309" s="3" t="s">
        <v>82</v>
      </c>
      <c r="V309" s="3" t="s">
        <v>983</v>
      </c>
      <c r="W309" s="3" t="s">
        <v>84</v>
      </c>
      <c r="X309" s="3" t="s">
        <v>954</v>
      </c>
      <c r="Y309" s="3" t="s">
        <v>85</v>
      </c>
    </row>
    <row r="310" spans="1:25" s="9" customFormat="1" ht="38.25" x14ac:dyDescent="0.25">
      <c r="A310" s="3"/>
      <c r="B310" s="3" t="s">
        <v>63</v>
      </c>
      <c r="C310" s="3" t="s">
        <v>543</v>
      </c>
      <c r="D310" s="3" t="s">
        <v>954</v>
      </c>
      <c r="E310" s="3" t="s">
        <v>539</v>
      </c>
      <c r="F310" s="3" t="s">
        <v>540</v>
      </c>
      <c r="G310" s="3" t="s">
        <v>541</v>
      </c>
      <c r="H310" s="3" t="s">
        <v>542</v>
      </c>
      <c r="I310" s="3" t="s">
        <v>543</v>
      </c>
      <c r="J310" s="3" t="s">
        <v>544</v>
      </c>
      <c r="K310" s="3" t="s">
        <v>977</v>
      </c>
      <c r="L310" s="3" t="s">
        <v>978</v>
      </c>
      <c r="M310" s="3" t="s">
        <v>979</v>
      </c>
      <c r="N310" s="3" t="s">
        <v>980</v>
      </c>
      <c r="O310" s="3" t="s">
        <v>76</v>
      </c>
      <c r="P310" s="3" t="s">
        <v>77</v>
      </c>
      <c r="Q310" s="3" t="s">
        <v>1049</v>
      </c>
      <c r="R310" s="3" t="s">
        <v>1050</v>
      </c>
      <c r="S310" s="3" t="s">
        <v>1051</v>
      </c>
      <c r="T310" s="3" t="s">
        <v>81</v>
      </c>
      <c r="U310" s="3" t="s">
        <v>82</v>
      </c>
      <c r="V310" s="3" t="s">
        <v>983</v>
      </c>
      <c r="W310" s="3" t="s">
        <v>84</v>
      </c>
      <c r="X310" s="3" t="s">
        <v>954</v>
      </c>
      <c r="Y310" s="3" t="s">
        <v>85</v>
      </c>
    </row>
    <row r="311" spans="1:25" s="9" customFormat="1" ht="38.25" x14ac:dyDescent="0.25">
      <c r="A311" s="3"/>
      <c r="B311" s="3" t="s">
        <v>63</v>
      </c>
      <c r="C311" s="3" t="s">
        <v>543</v>
      </c>
      <c r="D311" s="3" t="s">
        <v>954</v>
      </c>
      <c r="E311" s="3" t="s">
        <v>539</v>
      </c>
      <c r="F311" s="3" t="s">
        <v>540</v>
      </c>
      <c r="G311" s="3" t="s">
        <v>541</v>
      </c>
      <c r="H311" s="3" t="s">
        <v>542</v>
      </c>
      <c r="I311" s="3" t="s">
        <v>543</v>
      </c>
      <c r="J311" s="3" t="s">
        <v>544</v>
      </c>
      <c r="K311" s="3" t="s">
        <v>977</v>
      </c>
      <c r="L311" s="3" t="s">
        <v>978</v>
      </c>
      <c r="M311" s="3" t="s">
        <v>979</v>
      </c>
      <c r="N311" s="3" t="s">
        <v>980</v>
      </c>
      <c r="O311" s="3" t="s">
        <v>76</v>
      </c>
      <c r="P311" s="3" t="s">
        <v>77</v>
      </c>
      <c r="Q311" s="3" t="s">
        <v>1052</v>
      </c>
      <c r="R311" s="3" t="s">
        <v>1053</v>
      </c>
      <c r="S311" s="3" t="s">
        <v>1054</v>
      </c>
      <c r="T311" s="3" t="s">
        <v>81</v>
      </c>
      <c r="U311" s="3" t="s">
        <v>82</v>
      </c>
      <c r="V311" s="3" t="s">
        <v>983</v>
      </c>
      <c r="W311" s="3" t="s">
        <v>84</v>
      </c>
      <c r="X311" s="3" t="s">
        <v>954</v>
      </c>
      <c r="Y311" s="3" t="s">
        <v>85</v>
      </c>
    </row>
    <row r="312" spans="1:25" s="9" customFormat="1" ht="38.25" x14ac:dyDescent="0.25">
      <c r="A312" s="3"/>
      <c r="B312" s="3" t="s">
        <v>63</v>
      </c>
      <c r="C312" s="3" t="s">
        <v>543</v>
      </c>
      <c r="D312" s="3" t="s">
        <v>954</v>
      </c>
      <c r="E312" s="3" t="s">
        <v>539</v>
      </c>
      <c r="F312" s="3" t="s">
        <v>540</v>
      </c>
      <c r="G312" s="3" t="s">
        <v>541</v>
      </c>
      <c r="H312" s="3" t="s">
        <v>542</v>
      </c>
      <c r="I312" s="3" t="s">
        <v>543</v>
      </c>
      <c r="J312" s="3" t="s">
        <v>544</v>
      </c>
      <c r="K312" s="3" t="s">
        <v>977</v>
      </c>
      <c r="L312" s="3" t="s">
        <v>978</v>
      </c>
      <c r="M312" s="3" t="s">
        <v>979</v>
      </c>
      <c r="N312" s="3" t="s">
        <v>980</v>
      </c>
      <c r="O312" s="3" t="s">
        <v>76</v>
      </c>
      <c r="P312" s="3" t="s">
        <v>77</v>
      </c>
      <c r="Q312" s="3" t="s">
        <v>1055</v>
      </c>
      <c r="R312" s="3" t="s">
        <v>1056</v>
      </c>
      <c r="S312" s="3" t="s">
        <v>1057</v>
      </c>
      <c r="T312" s="3" t="s">
        <v>81</v>
      </c>
      <c r="U312" s="3" t="s">
        <v>82</v>
      </c>
      <c r="V312" s="3" t="s">
        <v>983</v>
      </c>
      <c r="W312" s="3" t="s">
        <v>84</v>
      </c>
      <c r="X312" s="3" t="s">
        <v>954</v>
      </c>
      <c r="Y312" s="3" t="s">
        <v>85</v>
      </c>
    </row>
    <row r="313" spans="1:25" s="9" customFormat="1" ht="38.25" x14ac:dyDescent="0.25">
      <c r="A313" s="3"/>
      <c r="B313" s="3" t="s">
        <v>63</v>
      </c>
      <c r="C313" s="3" t="s">
        <v>543</v>
      </c>
      <c r="D313" s="3" t="s">
        <v>954</v>
      </c>
      <c r="E313" s="3" t="s">
        <v>539</v>
      </c>
      <c r="F313" s="3" t="s">
        <v>540</v>
      </c>
      <c r="G313" s="3" t="s">
        <v>541</v>
      </c>
      <c r="H313" s="3" t="s">
        <v>542</v>
      </c>
      <c r="I313" s="3" t="s">
        <v>543</v>
      </c>
      <c r="J313" s="3" t="s">
        <v>544</v>
      </c>
      <c r="K313" s="3" t="s">
        <v>1058</v>
      </c>
      <c r="L313" s="3" t="s">
        <v>1059</v>
      </c>
      <c r="M313" s="3" t="s">
        <v>1060</v>
      </c>
      <c r="N313" s="3" t="s">
        <v>1061</v>
      </c>
      <c r="O313" s="3" t="s">
        <v>76</v>
      </c>
      <c r="P313" s="3" t="s">
        <v>99</v>
      </c>
      <c r="Q313" s="3" t="s">
        <v>636</v>
      </c>
      <c r="R313" s="3" t="s">
        <v>1062</v>
      </c>
      <c r="S313" s="3" t="s">
        <v>1063</v>
      </c>
      <c r="T313" s="3" t="s">
        <v>81</v>
      </c>
      <c r="U313" s="3" t="s">
        <v>82</v>
      </c>
      <c r="V313" s="3" t="s">
        <v>1064</v>
      </c>
      <c r="W313" s="3" t="s">
        <v>84</v>
      </c>
      <c r="X313" s="3" t="s">
        <v>954</v>
      </c>
      <c r="Y313" s="3" t="s">
        <v>85</v>
      </c>
    </row>
    <row r="314" spans="1:25" s="9" customFormat="1" ht="38.25" x14ac:dyDescent="0.25">
      <c r="A314" s="3"/>
      <c r="B314" s="3" t="s">
        <v>63</v>
      </c>
      <c r="C314" s="3" t="s">
        <v>543</v>
      </c>
      <c r="D314" s="3" t="s">
        <v>954</v>
      </c>
      <c r="E314" s="3" t="s">
        <v>539</v>
      </c>
      <c r="F314" s="3" t="s">
        <v>540</v>
      </c>
      <c r="G314" s="3" t="s">
        <v>541</v>
      </c>
      <c r="H314" s="3" t="s">
        <v>542</v>
      </c>
      <c r="I314" s="3" t="s">
        <v>543</v>
      </c>
      <c r="J314" s="3" t="s">
        <v>544</v>
      </c>
      <c r="K314" s="3" t="s">
        <v>1058</v>
      </c>
      <c r="L314" s="3" t="s">
        <v>1059</v>
      </c>
      <c r="M314" s="3" t="s">
        <v>1060</v>
      </c>
      <c r="N314" s="3" t="s">
        <v>1061</v>
      </c>
      <c r="O314" s="3" t="s">
        <v>76</v>
      </c>
      <c r="P314" s="3" t="s">
        <v>99</v>
      </c>
      <c r="Q314" s="3" t="s">
        <v>361</v>
      </c>
      <c r="R314" s="3" t="s">
        <v>1065</v>
      </c>
      <c r="S314" s="3" t="s">
        <v>1066</v>
      </c>
      <c r="T314" s="3" t="s">
        <v>81</v>
      </c>
      <c r="U314" s="3" t="s">
        <v>82</v>
      </c>
      <c r="V314" s="3" t="s">
        <v>1064</v>
      </c>
      <c r="W314" s="3" t="s">
        <v>84</v>
      </c>
      <c r="X314" s="3" t="s">
        <v>954</v>
      </c>
      <c r="Y314" s="3" t="s">
        <v>85</v>
      </c>
    </row>
    <row r="315" spans="1:25" s="9" customFormat="1" ht="38.25" x14ac:dyDescent="0.25">
      <c r="A315" s="3"/>
      <c r="B315" s="3" t="s">
        <v>63</v>
      </c>
      <c r="C315" s="3" t="s">
        <v>543</v>
      </c>
      <c r="D315" s="3" t="s">
        <v>954</v>
      </c>
      <c r="E315" s="3" t="s">
        <v>539</v>
      </c>
      <c r="F315" s="3" t="s">
        <v>540</v>
      </c>
      <c r="G315" s="3" t="s">
        <v>541</v>
      </c>
      <c r="H315" s="3" t="s">
        <v>542</v>
      </c>
      <c r="I315" s="3" t="s">
        <v>543</v>
      </c>
      <c r="J315" s="3" t="s">
        <v>544</v>
      </c>
      <c r="K315" s="3" t="s">
        <v>1058</v>
      </c>
      <c r="L315" s="3" t="s">
        <v>1059</v>
      </c>
      <c r="M315" s="3" t="s">
        <v>1060</v>
      </c>
      <c r="N315" s="3" t="s">
        <v>1061</v>
      </c>
      <c r="O315" s="3" t="s">
        <v>76</v>
      </c>
      <c r="P315" s="3" t="s">
        <v>99</v>
      </c>
      <c r="Q315" s="3" t="s">
        <v>110</v>
      </c>
      <c r="R315" s="3" t="s">
        <v>1067</v>
      </c>
      <c r="S315" s="3" t="s">
        <v>1068</v>
      </c>
      <c r="T315" s="3" t="s">
        <v>81</v>
      </c>
      <c r="U315" s="3" t="s">
        <v>82</v>
      </c>
      <c r="V315" s="3" t="s">
        <v>1064</v>
      </c>
      <c r="W315" s="3" t="s">
        <v>84</v>
      </c>
      <c r="X315" s="3" t="s">
        <v>954</v>
      </c>
      <c r="Y315" s="3" t="s">
        <v>85</v>
      </c>
    </row>
    <row r="316" spans="1:25" s="9" customFormat="1" ht="38.25" x14ac:dyDescent="0.25">
      <c r="A316" s="3"/>
      <c r="B316" s="3" t="s">
        <v>63</v>
      </c>
      <c r="C316" s="3" t="s">
        <v>543</v>
      </c>
      <c r="D316" s="3" t="s">
        <v>954</v>
      </c>
      <c r="E316" s="3" t="s">
        <v>539</v>
      </c>
      <c r="F316" s="3" t="s">
        <v>540</v>
      </c>
      <c r="G316" s="3" t="s">
        <v>541</v>
      </c>
      <c r="H316" s="3" t="s">
        <v>542</v>
      </c>
      <c r="I316" s="3" t="s">
        <v>543</v>
      </c>
      <c r="J316" s="3" t="s">
        <v>544</v>
      </c>
      <c r="K316" s="3" t="s">
        <v>1058</v>
      </c>
      <c r="L316" s="3" t="s">
        <v>1059</v>
      </c>
      <c r="M316" s="3" t="s">
        <v>1060</v>
      </c>
      <c r="N316" s="3" t="s">
        <v>1061</v>
      </c>
      <c r="O316" s="3" t="s">
        <v>76</v>
      </c>
      <c r="P316" s="3" t="s">
        <v>99</v>
      </c>
      <c r="Q316" s="3" t="s">
        <v>110</v>
      </c>
      <c r="R316" s="3" t="s">
        <v>1069</v>
      </c>
      <c r="S316" s="3" t="s">
        <v>1070</v>
      </c>
      <c r="T316" s="3" t="s">
        <v>81</v>
      </c>
      <c r="U316" s="3" t="s">
        <v>82</v>
      </c>
      <c r="V316" s="3" t="s">
        <v>1064</v>
      </c>
      <c r="W316" s="3" t="s">
        <v>84</v>
      </c>
      <c r="X316" s="3" t="s">
        <v>954</v>
      </c>
      <c r="Y316" s="3" t="s">
        <v>85</v>
      </c>
    </row>
    <row r="317" spans="1:25" s="9" customFormat="1" ht="38.25" x14ac:dyDescent="0.25">
      <c r="A317" s="3"/>
      <c r="B317" s="3" t="s">
        <v>63</v>
      </c>
      <c r="C317" s="3" t="s">
        <v>543</v>
      </c>
      <c r="D317" s="3" t="s">
        <v>954</v>
      </c>
      <c r="E317" s="3" t="s">
        <v>539</v>
      </c>
      <c r="F317" s="3" t="s">
        <v>540</v>
      </c>
      <c r="G317" s="3" t="s">
        <v>541</v>
      </c>
      <c r="H317" s="3" t="s">
        <v>542</v>
      </c>
      <c r="I317" s="3" t="s">
        <v>543</v>
      </c>
      <c r="J317" s="3" t="s">
        <v>544</v>
      </c>
      <c r="K317" s="3" t="s">
        <v>977</v>
      </c>
      <c r="L317" s="3" t="s">
        <v>978</v>
      </c>
      <c r="M317" s="3" t="s">
        <v>979</v>
      </c>
      <c r="N317" s="3" t="s">
        <v>980</v>
      </c>
      <c r="O317" s="3" t="s">
        <v>76</v>
      </c>
      <c r="P317" s="3" t="s">
        <v>77</v>
      </c>
      <c r="Q317" s="3" t="s">
        <v>1071</v>
      </c>
      <c r="R317" s="3" t="s">
        <v>1072</v>
      </c>
      <c r="S317" s="3" t="s">
        <v>1073</v>
      </c>
      <c r="T317" s="3" t="s">
        <v>81</v>
      </c>
      <c r="U317" s="3" t="s">
        <v>82</v>
      </c>
      <c r="V317" s="3" t="s">
        <v>983</v>
      </c>
      <c r="W317" s="3" t="s">
        <v>84</v>
      </c>
      <c r="X317" s="3" t="s">
        <v>954</v>
      </c>
      <c r="Y317" s="3" t="s">
        <v>85</v>
      </c>
    </row>
    <row r="318" spans="1:25" s="9" customFormat="1" ht="38.25" x14ac:dyDescent="0.25">
      <c r="A318" s="3"/>
      <c r="B318" s="3" t="s">
        <v>63</v>
      </c>
      <c r="C318" s="3" t="s">
        <v>543</v>
      </c>
      <c r="D318" s="3" t="s">
        <v>954</v>
      </c>
      <c r="E318" s="3" t="s">
        <v>539</v>
      </c>
      <c r="F318" s="3" t="s">
        <v>540</v>
      </c>
      <c r="G318" s="3" t="s">
        <v>541</v>
      </c>
      <c r="H318" s="3" t="s">
        <v>542</v>
      </c>
      <c r="I318" s="3" t="s">
        <v>543</v>
      </c>
      <c r="J318" s="3" t="s">
        <v>544</v>
      </c>
      <c r="K318" s="3" t="s">
        <v>977</v>
      </c>
      <c r="L318" s="3" t="s">
        <v>978</v>
      </c>
      <c r="M318" s="3" t="s">
        <v>979</v>
      </c>
      <c r="N318" s="3" t="s">
        <v>980</v>
      </c>
      <c r="O318" s="3" t="s">
        <v>76</v>
      </c>
      <c r="P318" s="3" t="s">
        <v>77</v>
      </c>
      <c r="Q318" s="3" t="s">
        <v>1074</v>
      </c>
      <c r="R318" s="3" t="s">
        <v>1075</v>
      </c>
      <c r="S318" s="3" t="s">
        <v>1076</v>
      </c>
      <c r="T318" s="3" t="s">
        <v>81</v>
      </c>
      <c r="U318" s="3" t="s">
        <v>82</v>
      </c>
      <c r="V318" s="3" t="s">
        <v>983</v>
      </c>
      <c r="W318" s="3" t="s">
        <v>84</v>
      </c>
      <c r="X318" s="3" t="s">
        <v>954</v>
      </c>
      <c r="Y318" s="3" t="s">
        <v>85</v>
      </c>
    </row>
    <row r="319" spans="1:25" s="9" customFormat="1" ht="38.25" x14ac:dyDescent="0.25">
      <c r="A319" s="3"/>
      <c r="B319" s="3" t="s">
        <v>63</v>
      </c>
      <c r="C319" s="3" t="s">
        <v>543</v>
      </c>
      <c r="D319" s="3" t="s">
        <v>954</v>
      </c>
      <c r="E319" s="3" t="s">
        <v>539</v>
      </c>
      <c r="F319" s="3" t="s">
        <v>540</v>
      </c>
      <c r="G319" s="3" t="s">
        <v>541</v>
      </c>
      <c r="H319" s="3" t="s">
        <v>542</v>
      </c>
      <c r="I319" s="3" t="s">
        <v>543</v>
      </c>
      <c r="J319" s="3" t="s">
        <v>544</v>
      </c>
      <c r="K319" s="3" t="s">
        <v>977</v>
      </c>
      <c r="L319" s="3" t="s">
        <v>978</v>
      </c>
      <c r="M319" s="3" t="s">
        <v>979</v>
      </c>
      <c r="N319" s="3" t="s">
        <v>980</v>
      </c>
      <c r="O319" s="3" t="s">
        <v>76</v>
      </c>
      <c r="P319" s="3" t="s">
        <v>77</v>
      </c>
      <c r="Q319" s="3" t="s">
        <v>1077</v>
      </c>
      <c r="R319" s="3" t="s">
        <v>1078</v>
      </c>
      <c r="S319" s="3" t="s">
        <v>1079</v>
      </c>
      <c r="T319" s="3" t="s">
        <v>81</v>
      </c>
      <c r="U319" s="3" t="s">
        <v>82</v>
      </c>
      <c r="V319" s="3" t="s">
        <v>983</v>
      </c>
      <c r="W319" s="3" t="s">
        <v>84</v>
      </c>
      <c r="X319" s="3" t="s">
        <v>954</v>
      </c>
      <c r="Y319" s="3" t="s">
        <v>85</v>
      </c>
    </row>
    <row r="320" spans="1:25" s="9" customFormat="1" ht="38.25" x14ac:dyDescent="0.25">
      <c r="A320" s="3"/>
      <c r="B320" s="3" t="s">
        <v>63</v>
      </c>
      <c r="C320" s="3" t="s">
        <v>543</v>
      </c>
      <c r="D320" s="3" t="s">
        <v>954</v>
      </c>
      <c r="E320" s="3" t="s">
        <v>539</v>
      </c>
      <c r="F320" s="3" t="s">
        <v>540</v>
      </c>
      <c r="G320" s="3" t="s">
        <v>541</v>
      </c>
      <c r="H320" s="3" t="s">
        <v>542</v>
      </c>
      <c r="I320" s="3" t="s">
        <v>543</v>
      </c>
      <c r="J320" s="3" t="s">
        <v>544</v>
      </c>
      <c r="K320" s="3" t="s">
        <v>977</v>
      </c>
      <c r="L320" s="3" t="s">
        <v>978</v>
      </c>
      <c r="M320" s="3" t="s">
        <v>979</v>
      </c>
      <c r="N320" s="3" t="s">
        <v>980</v>
      </c>
      <c r="O320" s="3" t="s">
        <v>76</v>
      </c>
      <c r="P320" s="3" t="s">
        <v>77</v>
      </c>
      <c r="Q320" s="3" t="s">
        <v>1080</v>
      </c>
      <c r="R320" s="3" t="s">
        <v>339</v>
      </c>
      <c r="S320" s="3" t="s">
        <v>1081</v>
      </c>
      <c r="T320" s="3" t="s">
        <v>81</v>
      </c>
      <c r="U320" s="3" t="s">
        <v>82</v>
      </c>
      <c r="V320" s="3" t="s">
        <v>983</v>
      </c>
      <c r="W320" s="3" t="s">
        <v>84</v>
      </c>
      <c r="X320" s="3" t="s">
        <v>954</v>
      </c>
      <c r="Y320" s="3" t="s">
        <v>85</v>
      </c>
    </row>
    <row r="321" spans="1:25" s="9" customFormat="1" ht="38.25" x14ac:dyDescent="0.25">
      <c r="A321" s="3"/>
      <c r="B321" s="3" t="s">
        <v>63</v>
      </c>
      <c r="C321" s="3" t="s">
        <v>543</v>
      </c>
      <c r="D321" s="3" t="s">
        <v>954</v>
      </c>
      <c r="E321" s="3" t="s">
        <v>539</v>
      </c>
      <c r="F321" s="3" t="s">
        <v>540</v>
      </c>
      <c r="G321" s="3" t="s">
        <v>541</v>
      </c>
      <c r="H321" s="3" t="s">
        <v>542</v>
      </c>
      <c r="I321" s="3" t="s">
        <v>543</v>
      </c>
      <c r="J321" s="3" t="s">
        <v>544</v>
      </c>
      <c r="K321" s="3" t="s">
        <v>1058</v>
      </c>
      <c r="L321" s="3" t="s">
        <v>1059</v>
      </c>
      <c r="M321" s="3" t="s">
        <v>1060</v>
      </c>
      <c r="N321" s="3" t="s">
        <v>1061</v>
      </c>
      <c r="O321" s="3" t="s">
        <v>76</v>
      </c>
      <c r="P321" s="3" t="s">
        <v>99</v>
      </c>
      <c r="Q321" s="3" t="s">
        <v>381</v>
      </c>
      <c r="R321" s="3" t="s">
        <v>1082</v>
      </c>
      <c r="S321" s="3" t="s">
        <v>1083</v>
      </c>
      <c r="T321" s="3" t="s">
        <v>81</v>
      </c>
      <c r="U321" s="3" t="s">
        <v>82</v>
      </c>
      <c r="V321" s="3" t="s">
        <v>1064</v>
      </c>
      <c r="W321" s="3" t="s">
        <v>84</v>
      </c>
      <c r="X321" s="3" t="s">
        <v>954</v>
      </c>
      <c r="Y321" s="3" t="s">
        <v>85</v>
      </c>
    </row>
    <row r="322" spans="1:25" s="9" customFormat="1" ht="51" x14ac:dyDescent="0.25">
      <c r="A322" s="3"/>
      <c r="B322" s="3" t="s">
        <v>63</v>
      </c>
      <c r="C322" s="3" t="s">
        <v>543</v>
      </c>
      <c r="D322" s="3" t="s">
        <v>954</v>
      </c>
      <c r="E322" s="3" t="s">
        <v>539</v>
      </c>
      <c r="F322" s="3" t="s">
        <v>540</v>
      </c>
      <c r="G322" s="3" t="s">
        <v>541</v>
      </c>
      <c r="H322" s="3" t="s">
        <v>542</v>
      </c>
      <c r="I322" s="3" t="s">
        <v>543</v>
      </c>
      <c r="J322" s="3" t="s">
        <v>544</v>
      </c>
      <c r="K322" s="3" t="s">
        <v>1058</v>
      </c>
      <c r="L322" s="3" t="s">
        <v>1059</v>
      </c>
      <c r="M322" s="3" t="s">
        <v>1060</v>
      </c>
      <c r="N322" s="3" t="s">
        <v>1061</v>
      </c>
      <c r="O322" s="3" t="s">
        <v>76</v>
      </c>
      <c r="P322" s="3" t="s">
        <v>99</v>
      </c>
      <c r="Q322" s="3" t="s">
        <v>163</v>
      </c>
      <c r="R322" s="3" t="s">
        <v>1084</v>
      </c>
      <c r="S322" s="3" t="s">
        <v>1085</v>
      </c>
      <c r="T322" s="3" t="s">
        <v>81</v>
      </c>
      <c r="U322" s="3" t="s">
        <v>82</v>
      </c>
      <c r="V322" s="3" t="s">
        <v>1064</v>
      </c>
      <c r="W322" s="3" t="s">
        <v>84</v>
      </c>
      <c r="X322" s="3" t="s">
        <v>954</v>
      </c>
      <c r="Y322" s="3" t="s">
        <v>85</v>
      </c>
    </row>
    <row r="323" spans="1:25" s="9" customFormat="1" ht="38.25" x14ac:dyDescent="0.25">
      <c r="A323" s="3"/>
      <c r="B323" s="3" t="s">
        <v>63</v>
      </c>
      <c r="C323" s="3" t="s">
        <v>543</v>
      </c>
      <c r="D323" s="3" t="s">
        <v>954</v>
      </c>
      <c r="E323" s="3" t="s">
        <v>539</v>
      </c>
      <c r="F323" s="3" t="s">
        <v>540</v>
      </c>
      <c r="G323" s="3" t="s">
        <v>541</v>
      </c>
      <c r="H323" s="3" t="s">
        <v>542</v>
      </c>
      <c r="I323" s="3" t="s">
        <v>543</v>
      </c>
      <c r="J323" s="3" t="s">
        <v>544</v>
      </c>
      <c r="K323" s="3" t="s">
        <v>1058</v>
      </c>
      <c r="L323" s="3" t="s">
        <v>1059</v>
      </c>
      <c r="M323" s="3" t="s">
        <v>1060</v>
      </c>
      <c r="N323" s="3" t="s">
        <v>1061</v>
      </c>
      <c r="O323" s="3" t="s">
        <v>76</v>
      </c>
      <c r="P323" s="3" t="s">
        <v>99</v>
      </c>
      <c r="Q323" s="3" t="s">
        <v>1086</v>
      </c>
      <c r="R323" s="3" t="s">
        <v>1087</v>
      </c>
      <c r="S323" s="3" t="s">
        <v>1088</v>
      </c>
      <c r="T323" s="3" t="s">
        <v>81</v>
      </c>
      <c r="U323" s="3" t="s">
        <v>82</v>
      </c>
      <c r="V323" s="3" t="s">
        <v>1064</v>
      </c>
      <c r="W323" s="3" t="s">
        <v>84</v>
      </c>
      <c r="X323" s="3" t="s">
        <v>954</v>
      </c>
      <c r="Y323" s="3" t="s">
        <v>85</v>
      </c>
    </row>
    <row r="324" spans="1:25" s="9" customFormat="1" ht="38.25" x14ac:dyDescent="0.25">
      <c r="A324" s="3"/>
      <c r="B324" s="3" t="s">
        <v>63</v>
      </c>
      <c r="C324" s="3" t="s">
        <v>543</v>
      </c>
      <c r="D324" s="3" t="s">
        <v>954</v>
      </c>
      <c r="E324" s="3" t="s">
        <v>539</v>
      </c>
      <c r="F324" s="3" t="s">
        <v>540</v>
      </c>
      <c r="G324" s="3" t="s">
        <v>541</v>
      </c>
      <c r="H324" s="3" t="s">
        <v>542</v>
      </c>
      <c r="I324" s="3" t="s">
        <v>543</v>
      </c>
      <c r="J324" s="3" t="s">
        <v>544</v>
      </c>
      <c r="K324" s="3" t="s">
        <v>1058</v>
      </c>
      <c r="L324" s="3" t="s">
        <v>1059</v>
      </c>
      <c r="M324" s="3" t="s">
        <v>1060</v>
      </c>
      <c r="N324" s="3" t="s">
        <v>1061</v>
      </c>
      <c r="O324" s="3" t="s">
        <v>76</v>
      </c>
      <c r="P324" s="3" t="s">
        <v>99</v>
      </c>
      <c r="Q324" s="3" t="s">
        <v>738</v>
      </c>
      <c r="R324" s="3" t="s">
        <v>1089</v>
      </c>
      <c r="S324" s="3" t="s">
        <v>1090</v>
      </c>
      <c r="T324" s="3" t="s">
        <v>81</v>
      </c>
      <c r="U324" s="3" t="s">
        <v>82</v>
      </c>
      <c r="V324" s="3" t="s">
        <v>1064</v>
      </c>
      <c r="W324" s="3" t="s">
        <v>84</v>
      </c>
      <c r="X324" s="3" t="s">
        <v>954</v>
      </c>
      <c r="Y324" s="3" t="s">
        <v>85</v>
      </c>
    </row>
    <row r="325" spans="1:25" s="9" customFormat="1" ht="38.25" x14ac:dyDescent="0.25">
      <c r="A325" s="3"/>
      <c r="B325" s="3" t="s">
        <v>63</v>
      </c>
      <c r="C325" s="3" t="s">
        <v>543</v>
      </c>
      <c r="D325" s="3" t="s">
        <v>954</v>
      </c>
      <c r="E325" s="3" t="s">
        <v>539</v>
      </c>
      <c r="F325" s="3" t="s">
        <v>540</v>
      </c>
      <c r="G325" s="3" t="s">
        <v>541</v>
      </c>
      <c r="H325" s="3" t="s">
        <v>542</v>
      </c>
      <c r="I325" s="3" t="s">
        <v>543</v>
      </c>
      <c r="J325" s="3" t="s">
        <v>544</v>
      </c>
      <c r="K325" s="3" t="s">
        <v>977</v>
      </c>
      <c r="L325" s="3" t="s">
        <v>978</v>
      </c>
      <c r="M325" s="3" t="s">
        <v>979</v>
      </c>
      <c r="N325" s="3" t="s">
        <v>980</v>
      </c>
      <c r="O325" s="3" t="s">
        <v>76</v>
      </c>
      <c r="P325" s="3" t="s">
        <v>77</v>
      </c>
      <c r="Q325" s="3" t="s">
        <v>1091</v>
      </c>
      <c r="R325" s="3" t="s">
        <v>1092</v>
      </c>
      <c r="S325" s="3" t="s">
        <v>1093</v>
      </c>
      <c r="T325" s="3" t="s">
        <v>81</v>
      </c>
      <c r="U325" s="3" t="s">
        <v>82</v>
      </c>
      <c r="V325" s="3" t="s">
        <v>983</v>
      </c>
      <c r="W325" s="3" t="s">
        <v>84</v>
      </c>
      <c r="X325" s="3" t="s">
        <v>954</v>
      </c>
      <c r="Y325" s="3" t="s">
        <v>85</v>
      </c>
    </row>
    <row r="326" spans="1:25" s="9" customFormat="1" ht="38.25" x14ac:dyDescent="0.25">
      <c r="A326" s="3"/>
      <c r="B326" s="3" t="s">
        <v>63</v>
      </c>
      <c r="C326" s="3" t="s">
        <v>543</v>
      </c>
      <c r="D326" s="3" t="s">
        <v>954</v>
      </c>
      <c r="E326" s="3" t="s">
        <v>539</v>
      </c>
      <c r="F326" s="3" t="s">
        <v>540</v>
      </c>
      <c r="G326" s="3" t="s">
        <v>541</v>
      </c>
      <c r="H326" s="3" t="s">
        <v>542</v>
      </c>
      <c r="I326" s="3" t="s">
        <v>543</v>
      </c>
      <c r="J326" s="3" t="s">
        <v>544</v>
      </c>
      <c r="K326" s="3" t="s">
        <v>977</v>
      </c>
      <c r="L326" s="3" t="s">
        <v>978</v>
      </c>
      <c r="M326" s="3" t="s">
        <v>979</v>
      </c>
      <c r="N326" s="3" t="s">
        <v>980</v>
      </c>
      <c r="O326" s="3" t="s">
        <v>76</v>
      </c>
      <c r="P326" s="3" t="s">
        <v>77</v>
      </c>
      <c r="Q326" s="3" t="s">
        <v>1094</v>
      </c>
      <c r="R326" s="3" t="s">
        <v>1095</v>
      </c>
      <c r="S326" s="3" t="s">
        <v>1096</v>
      </c>
      <c r="T326" s="3" t="s">
        <v>81</v>
      </c>
      <c r="U326" s="3" t="s">
        <v>82</v>
      </c>
      <c r="V326" s="3" t="s">
        <v>983</v>
      </c>
      <c r="W326" s="3" t="s">
        <v>84</v>
      </c>
      <c r="X326" s="3" t="s">
        <v>954</v>
      </c>
      <c r="Y326" s="3" t="s">
        <v>85</v>
      </c>
    </row>
    <row r="327" spans="1:25" s="9" customFormat="1" ht="38.25" x14ac:dyDescent="0.25">
      <c r="A327" s="3"/>
      <c r="B327" s="3" t="s">
        <v>63</v>
      </c>
      <c r="C327" s="3" t="s">
        <v>543</v>
      </c>
      <c r="D327" s="3" t="s">
        <v>954</v>
      </c>
      <c r="E327" s="3" t="s">
        <v>539</v>
      </c>
      <c r="F327" s="3" t="s">
        <v>540</v>
      </c>
      <c r="G327" s="3" t="s">
        <v>541</v>
      </c>
      <c r="H327" s="3" t="s">
        <v>542</v>
      </c>
      <c r="I327" s="3" t="s">
        <v>543</v>
      </c>
      <c r="J327" s="3" t="s">
        <v>544</v>
      </c>
      <c r="K327" s="3" t="s">
        <v>977</v>
      </c>
      <c r="L327" s="3" t="s">
        <v>978</v>
      </c>
      <c r="M327" s="3" t="s">
        <v>979</v>
      </c>
      <c r="N327" s="3" t="s">
        <v>980</v>
      </c>
      <c r="O327" s="3" t="s">
        <v>76</v>
      </c>
      <c r="P327" s="3" t="s">
        <v>77</v>
      </c>
      <c r="Q327" s="3" t="s">
        <v>1097</v>
      </c>
      <c r="R327" s="3" t="s">
        <v>1098</v>
      </c>
      <c r="S327" s="3" t="s">
        <v>1099</v>
      </c>
      <c r="T327" s="3" t="s">
        <v>81</v>
      </c>
      <c r="U327" s="3" t="s">
        <v>82</v>
      </c>
      <c r="V327" s="3" t="s">
        <v>983</v>
      </c>
      <c r="W327" s="3" t="s">
        <v>84</v>
      </c>
      <c r="X327" s="3" t="s">
        <v>954</v>
      </c>
      <c r="Y327" s="3" t="s">
        <v>85</v>
      </c>
    </row>
    <row r="328" spans="1:25" s="9" customFormat="1" ht="38.25" x14ac:dyDescent="0.25">
      <c r="A328" s="3"/>
      <c r="B328" s="3" t="s">
        <v>63</v>
      </c>
      <c r="C328" s="3" t="s">
        <v>543</v>
      </c>
      <c r="D328" s="3" t="s">
        <v>954</v>
      </c>
      <c r="E328" s="3" t="s">
        <v>539</v>
      </c>
      <c r="F328" s="3" t="s">
        <v>540</v>
      </c>
      <c r="G328" s="3" t="s">
        <v>541</v>
      </c>
      <c r="H328" s="3" t="s">
        <v>542</v>
      </c>
      <c r="I328" s="3" t="s">
        <v>543</v>
      </c>
      <c r="J328" s="3" t="s">
        <v>544</v>
      </c>
      <c r="K328" s="3" t="s">
        <v>977</v>
      </c>
      <c r="L328" s="3" t="s">
        <v>978</v>
      </c>
      <c r="M328" s="3" t="s">
        <v>979</v>
      </c>
      <c r="N328" s="3" t="s">
        <v>980</v>
      </c>
      <c r="O328" s="3" t="s">
        <v>76</v>
      </c>
      <c r="P328" s="3" t="s">
        <v>77</v>
      </c>
      <c r="Q328" s="3" t="s">
        <v>1100</v>
      </c>
      <c r="R328" s="3" t="s">
        <v>1101</v>
      </c>
      <c r="S328" s="3" t="s">
        <v>1102</v>
      </c>
      <c r="T328" s="3" t="s">
        <v>81</v>
      </c>
      <c r="U328" s="3" t="s">
        <v>82</v>
      </c>
      <c r="V328" s="3" t="s">
        <v>983</v>
      </c>
      <c r="W328" s="3" t="s">
        <v>84</v>
      </c>
      <c r="X328" s="3" t="s">
        <v>954</v>
      </c>
      <c r="Y328" s="3" t="s">
        <v>85</v>
      </c>
    </row>
    <row r="329" spans="1:25" s="9" customFormat="1" ht="38.25" x14ac:dyDescent="0.25">
      <c r="A329" s="3"/>
      <c r="B329" s="3" t="s">
        <v>63</v>
      </c>
      <c r="C329" s="3" t="s">
        <v>543</v>
      </c>
      <c r="D329" s="3" t="s">
        <v>954</v>
      </c>
      <c r="E329" s="3" t="s">
        <v>539</v>
      </c>
      <c r="F329" s="3" t="s">
        <v>540</v>
      </c>
      <c r="G329" s="3" t="s">
        <v>541</v>
      </c>
      <c r="H329" s="3" t="s">
        <v>542</v>
      </c>
      <c r="I329" s="3" t="s">
        <v>543</v>
      </c>
      <c r="J329" s="3" t="s">
        <v>544</v>
      </c>
      <c r="K329" s="3" t="s">
        <v>1058</v>
      </c>
      <c r="L329" s="3" t="s">
        <v>1059</v>
      </c>
      <c r="M329" s="3" t="s">
        <v>1060</v>
      </c>
      <c r="N329" s="3" t="s">
        <v>1061</v>
      </c>
      <c r="O329" s="3" t="s">
        <v>76</v>
      </c>
      <c r="P329" s="3" t="s">
        <v>99</v>
      </c>
      <c r="Q329" s="3" t="s">
        <v>1103</v>
      </c>
      <c r="R329" s="3" t="s">
        <v>1104</v>
      </c>
      <c r="S329" s="3" t="s">
        <v>1105</v>
      </c>
      <c r="T329" s="3" t="s">
        <v>81</v>
      </c>
      <c r="U329" s="3" t="s">
        <v>82</v>
      </c>
      <c r="V329" s="3" t="s">
        <v>1064</v>
      </c>
      <c r="W329" s="3" t="s">
        <v>84</v>
      </c>
      <c r="X329" s="3" t="s">
        <v>954</v>
      </c>
      <c r="Y329" s="3" t="s">
        <v>85</v>
      </c>
    </row>
    <row r="330" spans="1:25" s="9" customFormat="1" ht="38.25" x14ac:dyDescent="0.25">
      <c r="A330" s="3"/>
      <c r="B330" s="3" t="s">
        <v>63</v>
      </c>
      <c r="C330" s="3" t="s">
        <v>543</v>
      </c>
      <c r="D330" s="3" t="s">
        <v>954</v>
      </c>
      <c r="E330" s="3" t="s">
        <v>539</v>
      </c>
      <c r="F330" s="3" t="s">
        <v>540</v>
      </c>
      <c r="G330" s="3" t="s">
        <v>541</v>
      </c>
      <c r="H330" s="3" t="s">
        <v>542</v>
      </c>
      <c r="I330" s="3" t="s">
        <v>543</v>
      </c>
      <c r="J330" s="3" t="s">
        <v>544</v>
      </c>
      <c r="K330" s="3" t="s">
        <v>1058</v>
      </c>
      <c r="L330" s="3" t="s">
        <v>1059</v>
      </c>
      <c r="M330" s="3" t="s">
        <v>1060</v>
      </c>
      <c r="N330" s="3" t="s">
        <v>1061</v>
      </c>
      <c r="O330" s="3" t="s">
        <v>76</v>
      </c>
      <c r="P330" s="3" t="s">
        <v>77</v>
      </c>
      <c r="Q330" s="3" t="s">
        <v>1106</v>
      </c>
      <c r="R330" s="3" t="s">
        <v>1107</v>
      </c>
      <c r="S330" s="3" t="s">
        <v>1108</v>
      </c>
      <c r="T330" s="3" t="s">
        <v>81</v>
      </c>
      <c r="U330" s="3" t="s">
        <v>82</v>
      </c>
      <c r="V330" s="3" t="s">
        <v>1064</v>
      </c>
      <c r="W330" s="3" t="s">
        <v>84</v>
      </c>
      <c r="X330" s="3" t="s">
        <v>954</v>
      </c>
      <c r="Y330" s="3" t="s">
        <v>85</v>
      </c>
    </row>
    <row r="331" spans="1:25" s="9" customFormat="1" ht="38.25" x14ac:dyDescent="0.25">
      <c r="A331" s="3"/>
      <c r="B331" s="3" t="s">
        <v>63</v>
      </c>
      <c r="C331" s="3" t="s">
        <v>543</v>
      </c>
      <c r="D331" s="3" t="s">
        <v>954</v>
      </c>
      <c r="E331" s="3" t="s">
        <v>539</v>
      </c>
      <c r="F331" s="3" t="s">
        <v>540</v>
      </c>
      <c r="G331" s="3" t="s">
        <v>541</v>
      </c>
      <c r="H331" s="3" t="s">
        <v>542</v>
      </c>
      <c r="I331" s="3" t="s">
        <v>543</v>
      </c>
      <c r="J331" s="3" t="s">
        <v>544</v>
      </c>
      <c r="K331" s="3" t="s">
        <v>1058</v>
      </c>
      <c r="L331" s="3" t="s">
        <v>1059</v>
      </c>
      <c r="M331" s="3" t="s">
        <v>1060</v>
      </c>
      <c r="N331" s="3" t="s">
        <v>1061</v>
      </c>
      <c r="O331" s="3" t="s">
        <v>76</v>
      </c>
      <c r="P331" s="3" t="s">
        <v>77</v>
      </c>
      <c r="Q331" s="3" t="s">
        <v>1109</v>
      </c>
      <c r="R331" s="3" t="s">
        <v>1110</v>
      </c>
      <c r="S331" s="3" t="s">
        <v>1111</v>
      </c>
      <c r="T331" s="3" t="s">
        <v>81</v>
      </c>
      <c r="U331" s="3" t="s">
        <v>82</v>
      </c>
      <c r="V331" s="3" t="s">
        <v>1064</v>
      </c>
      <c r="W331" s="3" t="s">
        <v>84</v>
      </c>
      <c r="X331" s="3" t="s">
        <v>954</v>
      </c>
      <c r="Y331" s="3" t="s">
        <v>85</v>
      </c>
    </row>
    <row r="332" spans="1:25" s="9" customFormat="1" ht="38.25" x14ac:dyDescent="0.25">
      <c r="A332" s="3"/>
      <c r="B332" s="3" t="s">
        <v>63</v>
      </c>
      <c r="C332" s="3" t="s">
        <v>543</v>
      </c>
      <c r="D332" s="3" t="s">
        <v>954</v>
      </c>
      <c r="E332" s="3" t="s">
        <v>539</v>
      </c>
      <c r="F332" s="3" t="s">
        <v>540</v>
      </c>
      <c r="G332" s="3" t="s">
        <v>541</v>
      </c>
      <c r="H332" s="3" t="s">
        <v>542</v>
      </c>
      <c r="I332" s="3" t="s">
        <v>543</v>
      </c>
      <c r="J332" s="3" t="s">
        <v>544</v>
      </c>
      <c r="K332" s="3" t="s">
        <v>1058</v>
      </c>
      <c r="L332" s="3" t="s">
        <v>1059</v>
      </c>
      <c r="M332" s="3" t="s">
        <v>1060</v>
      </c>
      <c r="N332" s="3" t="s">
        <v>1061</v>
      </c>
      <c r="O332" s="3" t="s">
        <v>76</v>
      </c>
      <c r="P332" s="3" t="s">
        <v>77</v>
      </c>
      <c r="Q332" s="3" t="s">
        <v>1112</v>
      </c>
      <c r="R332" s="3" t="s">
        <v>1113</v>
      </c>
      <c r="S332" s="3" t="s">
        <v>1114</v>
      </c>
      <c r="T332" s="3" t="s">
        <v>81</v>
      </c>
      <c r="U332" s="3" t="s">
        <v>82</v>
      </c>
      <c r="V332" s="3" t="s">
        <v>1064</v>
      </c>
      <c r="W332" s="3" t="s">
        <v>84</v>
      </c>
      <c r="X332" s="3" t="s">
        <v>954</v>
      </c>
      <c r="Y332" s="3" t="s">
        <v>85</v>
      </c>
    </row>
    <row r="333" spans="1:25" s="9" customFormat="1" ht="38.25" x14ac:dyDescent="0.25">
      <c r="A333" s="3"/>
      <c r="B333" s="3" t="s">
        <v>63</v>
      </c>
      <c r="C333" s="3" t="s">
        <v>543</v>
      </c>
      <c r="D333" s="3" t="s">
        <v>954</v>
      </c>
      <c r="E333" s="3" t="s">
        <v>539</v>
      </c>
      <c r="F333" s="3" t="s">
        <v>540</v>
      </c>
      <c r="G333" s="3" t="s">
        <v>541</v>
      </c>
      <c r="H333" s="3" t="s">
        <v>542</v>
      </c>
      <c r="I333" s="3" t="s">
        <v>543</v>
      </c>
      <c r="J333" s="3" t="s">
        <v>544</v>
      </c>
      <c r="K333" s="3" t="s">
        <v>977</v>
      </c>
      <c r="L333" s="3" t="s">
        <v>978</v>
      </c>
      <c r="M333" s="3" t="s">
        <v>979</v>
      </c>
      <c r="N333" s="3" t="s">
        <v>980</v>
      </c>
      <c r="O333" s="3" t="s">
        <v>76</v>
      </c>
      <c r="P333" s="3" t="s">
        <v>77</v>
      </c>
      <c r="Q333" s="3" t="s">
        <v>1115</v>
      </c>
      <c r="R333" s="3" t="s">
        <v>1116</v>
      </c>
      <c r="S333" s="3" t="s">
        <v>1117</v>
      </c>
      <c r="T333" s="3" t="s">
        <v>81</v>
      </c>
      <c r="U333" s="3" t="s">
        <v>82</v>
      </c>
      <c r="V333" s="3" t="s">
        <v>983</v>
      </c>
      <c r="W333" s="3" t="s">
        <v>84</v>
      </c>
      <c r="X333" s="3" t="s">
        <v>954</v>
      </c>
      <c r="Y333" s="3" t="s">
        <v>85</v>
      </c>
    </row>
    <row r="334" spans="1:25" s="9" customFormat="1" ht="38.25" x14ac:dyDescent="0.25">
      <c r="A334" s="3"/>
      <c r="B334" s="3" t="s">
        <v>63</v>
      </c>
      <c r="C334" s="3" t="s">
        <v>543</v>
      </c>
      <c r="D334" s="3" t="s">
        <v>954</v>
      </c>
      <c r="E334" s="3" t="s">
        <v>539</v>
      </c>
      <c r="F334" s="3" t="s">
        <v>540</v>
      </c>
      <c r="G334" s="3" t="s">
        <v>541</v>
      </c>
      <c r="H334" s="3" t="s">
        <v>542</v>
      </c>
      <c r="I334" s="3" t="s">
        <v>543</v>
      </c>
      <c r="J334" s="3" t="s">
        <v>544</v>
      </c>
      <c r="K334" s="3" t="s">
        <v>977</v>
      </c>
      <c r="L334" s="3" t="s">
        <v>978</v>
      </c>
      <c r="M334" s="3" t="s">
        <v>979</v>
      </c>
      <c r="N334" s="3" t="s">
        <v>980</v>
      </c>
      <c r="O334" s="3" t="s">
        <v>76</v>
      </c>
      <c r="P334" s="3" t="s">
        <v>77</v>
      </c>
      <c r="Q334" s="3" t="s">
        <v>1118</v>
      </c>
      <c r="R334" s="3" t="s">
        <v>1119</v>
      </c>
      <c r="S334" s="3" t="s">
        <v>1120</v>
      </c>
      <c r="T334" s="3" t="s">
        <v>81</v>
      </c>
      <c r="U334" s="3" t="s">
        <v>82</v>
      </c>
      <c r="V334" s="3" t="s">
        <v>983</v>
      </c>
      <c r="W334" s="3" t="s">
        <v>84</v>
      </c>
      <c r="X334" s="3" t="s">
        <v>954</v>
      </c>
      <c r="Y334" s="3" t="s">
        <v>85</v>
      </c>
    </row>
    <row r="335" spans="1:25" s="9" customFormat="1" ht="38.25" x14ac:dyDescent="0.25">
      <c r="A335" s="3"/>
      <c r="B335" s="3" t="s">
        <v>63</v>
      </c>
      <c r="C335" s="3" t="s">
        <v>543</v>
      </c>
      <c r="D335" s="3" t="s">
        <v>954</v>
      </c>
      <c r="E335" s="3" t="s">
        <v>539</v>
      </c>
      <c r="F335" s="3" t="s">
        <v>540</v>
      </c>
      <c r="G335" s="3" t="s">
        <v>541</v>
      </c>
      <c r="H335" s="3" t="s">
        <v>542</v>
      </c>
      <c r="I335" s="3" t="s">
        <v>543</v>
      </c>
      <c r="J335" s="3" t="s">
        <v>544</v>
      </c>
      <c r="K335" s="3" t="s">
        <v>977</v>
      </c>
      <c r="L335" s="3" t="s">
        <v>978</v>
      </c>
      <c r="M335" s="3" t="s">
        <v>979</v>
      </c>
      <c r="N335" s="3" t="s">
        <v>980</v>
      </c>
      <c r="O335" s="3" t="s">
        <v>76</v>
      </c>
      <c r="P335" s="3" t="s">
        <v>77</v>
      </c>
      <c r="Q335" s="3" t="s">
        <v>1121</v>
      </c>
      <c r="R335" s="3" t="s">
        <v>1122</v>
      </c>
      <c r="S335" s="3" t="s">
        <v>1123</v>
      </c>
      <c r="T335" s="3" t="s">
        <v>81</v>
      </c>
      <c r="U335" s="3" t="s">
        <v>82</v>
      </c>
      <c r="V335" s="3" t="s">
        <v>983</v>
      </c>
      <c r="W335" s="3" t="s">
        <v>84</v>
      </c>
      <c r="X335" s="3" t="s">
        <v>954</v>
      </c>
      <c r="Y335" s="3" t="s">
        <v>85</v>
      </c>
    </row>
    <row r="336" spans="1:25" s="9" customFormat="1" ht="38.25" x14ac:dyDescent="0.25">
      <c r="A336" s="3"/>
      <c r="B336" s="3" t="s">
        <v>63</v>
      </c>
      <c r="C336" s="3" t="s">
        <v>543</v>
      </c>
      <c r="D336" s="3" t="s">
        <v>954</v>
      </c>
      <c r="E336" s="3" t="s">
        <v>539</v>
      </c>
      <c r="F336" s="3" t="s">
        <v>540</v>
      </c>
      <c r="G336" s="3" t="s">
        <v>541</v>
      </c>
      <c r="H336" s="3" t="s">
        <v>542</v>
      </c>
      <c r="I336" s="3" t="s">
        <v>543</v>
      </c>
      <c r="J336" s="3" t="s">
        <v>544</v>
      </c>
      <c r="K336" s="3" t="s">
        <v>977</v>
      </c>
      <c r="L336" s="3" t="s">
        <v>978</v>
      </c>
      <c r="M336" s="3" t="s">
        <v>979</v>
      </c>
      <c r="N336" s="3" t="s">
        <v>980</v>
      </c>
      <c r="O336" s="3" t="s">
        <v>76</v>
      </c>
      <c r="P336" s="3" t="s">
        <v>77</v>
      </c>
      <c r="Q336" s="3" t="s">
        <v>1124</v>
      </c>
      <c r="R336" s="3" t="s">
        <v>1125</v>
      </c>
      <c r="S336" s="3" t="s">
        <v>1126</v>
      </c>
      <c r="T336" s="3" t="s">
        <v>81</v>
      </c>
      <c r="U336" s="3" t="s">
        <v>82</v>
      </c>
      <c r="V336" s="3" t="s">
        <v>983</v>
      </c>
      <c r="W336" s="3" t="s">
        <v>84</v>
      </c>
      <c r="X336" s="3" t="s">
        <v>954</v>
      </c>
      <c r="Y336" s="3" t="s">
        <v>85</v>
      </c>
    </row>
    <row r="337" spans="1:25" s="9" customFormat="1" ht="38.25" x14ac:dyDescent="0.25">
      <c r="A337" s="3"/>
      <c r="B337" s="3" t="s">
        <v>63</v>
      </c>
      <c r="C337" s="3" t="s">
        <v>543</v>
      </c>
      <c r="D337" s="3" t="s">
        <v>954</v>
      </c>
      <c r="E337" s="3" t="s">
        <v>539</v>
      </c>
      <c r="F337" s="3" t="s">
        <v>540</v>
      </c>
      <c r="G337" s="3" t="s">
        <v>541</v>
      </c>
      <c r="H337" s="3" t="s">
        <v>542</v>
      </c>
      <c r="I337" s="3" t="s">
        <v>543</v>
      </c>
      <c r="J337" s="3" t="s">
        <v>544</v>
      </c>
      <c r="K337" s="3" t="s">
        <v>1058</v>
      </c>
      <c r="L337" s="3" t="s">
        <v>1059</v>
      </c>
      <c r="M337" s="3" t="s">
        <v>1060</v>
      </c>
      <c r="N337" s="3" t="s">
        <v>1061</v>
      </c>
      <c r="O337" s="3" t="s">
        <v>76</v>
      </c>
      <c r="P337" s="3" t="s">
        <v>77</v>
      </c>
      <c r="Q337" s="3" t="s">
        <v>1127</v>
      </c>
      <c r="R337" s="3" t="s">
        <v>1128</v>
      </c>
      <c r="S337" s="3" t="s">
        <v>1129</v>
      </c>
      <c r="T337" s="3" t="s">
        <v>81</v>
      </c>
      <c r="U337" s="3" t="s">
        <v>82</v>
      </c>
      <c r="V337" s="3" t="s">
        <v>1064</v>
      </c>
      <c r="W337" s="3" t="s">
        <v>84</v>
      </c>
      <c r="X337" s="3" t="s">
        <v>954</v>
      </c>
      <c r="Y337" s="3" t="s">
        <v>85</v>
      </c>
    </row>
    <row r="338" spans="1:25" s="9" customFormat="1" ht="38.25" x14ac:dyDescent="0.25">
      <c r="A338" s="3"/>
      <c r="B338" s="3" t="s">
        <v>63</v>
      </c>
      <c r="C338" s="3" t="s">
        <v>543</v>
      </c>
      <c r="D338" s="3" t="s">
        <v>954</v>
      </c>
      <c r="E338" s="3" t="s">
        <v>539</v>
      </c>
      <c r="F338" s="3" t="s">
        <v>540</v>
      </c>
      <c r="G338" s="3" t="s">
        <v>541</v>
      </c>
      <c r="H338" s="3" t="s">
        <v>542</v>
      </c>
      <c r="I338" s="3" t="s">
        <v>543</v>
      </c>
      <c r="J338" s="3" t="s">
        <v>544</v>
      </c>
      <c r="K338" s="3" t="s">
        <v>1058</v>
      </c>
      <c r="L338" s="3" t="s">
        <v>1059</v>
      </c>
      <c r="M338" s="3" t="s">
        <v>1060</v>
      </c>
      <c r="N338" s="3" t="s">
        <v>1061</v>
      </c>
      <c r="O338" s="3" t="s">
        <v>76</v>
      </c>
      <c r="P338" s="3" t="s">
        <v>77</v>
      </c>
      <c r="Q338" s="3" t="s">
        <v>1130</v>
      </c>
      <c r="R338" s="3" t="s">
        <v>1131</v>
      </c>
      <c r="S338" s="3" t="s">
        <v>1132</v>
      </c>
      <c r="T338" s="3" t="s">
        <v>81</v>
      </c>
      <c r="U338" s="3" t="s">
        <v>82</v>
      </c>
      <c r="V338" s="3" t="s">
        <v>1064</v>
      </c>
      <c r="W338" s="3" t="s">
        <v>84</v>
      </c>
      <c r="X338" s="3" t="s">
        <v>954</v>
      </c>
      <c r="Y338" s="3" t="s">
        <v>85</v>
      </c>
    </row>
    <row r="339" spans="1:25" s="9" customFormat="1" ht="38.25" x14ac:dyDescent="0.25">
      <c r="A339" s="3"/>
      <c r="B339" s="3" t="s">
        <v>63</v>
      </c>
      <c r="C339" s="3" t="s">
        <v>543</v>
      </c>
      <c r="D339" s="3" t="s">
        <v>954</v>
      </c>
      <c r="E339" s="3" t="s">
        <v>539</v>
      </c>
      <c r="F339" s="3" t="s">
        <v>540</v>
      </c>
      <c r="G339" s="3" t="s">
        <v>541</v>
      </c>
      <c r="H339" s="3" t="s">
        <v>542</v>
      </c>
      <c r="I339" s="3" t="s">
        <v>543</v>
      </c>
      <c r="J339" s="3" t="s">
        <v>544</v>
      </c>
      <c r="K339" s="3" t="s">
        <v>1058</v>
      </c>
      <c r="L339" s="3" t="s">
        <v>1059</v>
      </c>
      <c r="M339" s="3" t="s">
        <v>1060</v>
      </c>
      <c r="N339" s="3" t="s">
        <v>1061</v>
      </c>
      <c r="O339" s="3" t="s">
        <v>76</v>
      </c>
      <c r="P339" s="3" t="s">
        <v>77</v>
      </c>
      <c r="Q339" s="3" t="s">
        <v>1133</v>
      </c>
      <c r="R339" s="3" t="s">
        <v>1134</v>
      </c>
      <c r="S339" s="3" t="s">
        <v>1135</v>
      </c>
      <c r="T339" s="3" t="s">
        <v>81</v>
      </c>
      <c r="U339" s="3" t="s">
        <v>82</v>
      </c>
      <c r="V339" s="3" t="s">
        <v>1064</v>
      </c>
      <c r="W339" s="3" t="s">
        <v>84</v>
      </c>
      <c r="X339" s="3" t="s">
        <v>954</v>
      </c>
      <c r="Y339" s="3" t="s">
        <v>85</v>
      </c>
    </row>
    <row r="340" spans="1:25" s="9" customFormat="1" ht="38.25" x14ac:dyDescent="0.25">
      <c r="A340" s="3"/>
      <c r="B340" s="3" t="s">
        <v>63</v>
      </c>
      <c r="C340" s="3" t="s">
        <v>543</v>
      </c>
      <c r="D340" s="3" t="s">
        <v>954</v>
      </c>
      <c r="E340" s="3" t="s">
        <v>539</v>
      </c>
      <c r="F340" s="3" t="s">
        <v>540</v>
      </c>
      <c r="G340" s="3" t="s">
        <v>541</v>
      </c>
      <c r="H340" s="3" t="s">
        <v>542</v>
      </c>
      <c r="I340" s="3" t="s">
        <v>543</v>
      </c>
      <c r="J340" s="3" t="s">
        <v>544</v>
      </c>
      <c r="K340" s="3" t="s">
        <v>1058</v>
      </c>
      <c r="L340" s="3" t="s">
        <v>1059</v>
      </c>
      <c r="M340" s="3" t="s">
        <v>1060</v>
      </c>
      <c r="N340" s="3" t="s">
        <v>1061</v>
      </c>
      <c r="O340" s="3" t="s">
        <v>76</v>
      </c>
      <c r="P340" s="3" t="s">
        <v>77</v>
      </c>
      <c r="Q340" s="3" t="s">
        <v>1136</v>
      </c>
      <c r="R340" s="3" t="s">
        <v>1137</v>
      </c>
      <c r="S340" s="3" t="s">
        <v>1138</v>
      </c>
      <c r="T340" s="3" t="s">
        <v>81</v>
      </c>
      <c r="U340" s="3" t="s">
        <v>82</v>
      </c>
      <c r="V340" s="3" t="s">
        <v>1064</v>
      </c>
      <c r="W340" s="3" t="s">
        <v>84</v>
      </c>
      <c r="X340" s="3" t="s">
        <v>954</v>
      </c>
      <c r="Y340" s="3" t="s">
        <v>85</v>
      </c>
    </row>
    <row r="341" spans="1:25" s="9" customFormat="1" ht="38.25" x14ac:dyDescent="0.25">
      <c r="A341" s="3"/>
      <c r="B341" s="3" t="s">
        <v>63</v>
      </c>
      <c r="C341" s="3" t="s">
        <v>543</v>
      </c>
      <c r="D341" s="3" t="s">
        <v>954</v>
      </c>
      <c r="E341" s="3" t="s">
        <v>539</v>
      </c>
      <c r="F341" s="3" t="s">
        <v>540</v>
      </c>
      <c r="G341" s="3" t="s">
        <v>541</v>
      </c>
      <c r="H341" s="3" t="s">
        <v>542</v>
      </c>
      <c r="I341" s="3" t="s">
        <v>543</v>
      </c>
      <c r="J341" s="3" t="s">
        <v>544</v>
      </c>
      <c r="K341" s="3" t="s">
        <v>977</v>
      </c>
      <c r="L341" s="3" t="s">
        <v>978</v>
      </c>
      <c r="M341" s="3" t="s">
        <v>979</v>
      </c>
      <c r="N341" s="3" t="s">
        <v>980</v>
      </c>
      <c r="O341" s="3" t="s">
        <v>76</v>
      </c>
      <c r="P341" s="3" t="s">
        <v>77</v>
      </c>
      <c r="Q341" s="3" t="s">
        <v>1139</v>
      </c>
      <c r="R341" s="3" t="s">
        <v>1140</v>
      </c>
      <c r="S341" s="3" t="s">
        <v>1141</v>
      </c>
      <c r="T341" s="3" t="s">
        <v>81</v>
      </c>
      <c r="U341" s="3" t="s">
        <v>82</v>
      </c>
      <c r="V341" s="3" t="s">
        <v>983</v>
      </c>
      <c r="W341" s="3" t="s">
        <v>84</v>
      </c>
      <c r="X341" s="3" t="s">
        <v>954</v>
      </c>
      <c r="Y341" s="3" t="s">
        <v>85</v>
      </c>
    </row>
    <row r="342" spans="1:25" s="9" customFormat="1" ht="38.25" x14ac:dyDescent="0.25">
      <c r="A342" s="3"/>
      <c r="B342" s="3" t="s">
        <v>63</v>
      </c>
      <c r="C342" s="3" t="s">
        <v>543</v>
      </c>
      <c r="D342" s="3" t="s">
        <v>954</v>
      </c>
      <c r="E342" s="3" t="s">
        <v>539</v>
      </c>
      <c r="F342" s="3" t="s">
        <v>540</v>
      </c>
      <c r="G342" s="3" t="s">
        <v>541</v>
      </c>
      <c r="H342" s="3" t="s">
        <v>542</v>
      </c>
      <c r="I342" s="3" t="s">
        <v>543</v>
      </c>
      <c r="J342" s="3" t="s">
        <v>544</v>
      </c>
      <c r="K342" s="3" t="s">
        <v>977</v>
      </c>
      <c r="L342" s="3" t="s">
        <v>978</v>
      </c>
      <c r="M342" s="3" t="s">
        <v>979</v>
      </c>
      <c r="N342" s="3" t="s">
        <v>980</v>
      </c>
      <c r="O342" s="3" t="s">
        <v>76</v>
      </c>
      <c r="P342" s="3" t="s">
        <v>77</v>
      </c>
      <c r="Q342" s="3" t="s">
        <v>1142</v>
      </c>
      <c r="R342" s="3" t="s">
        <v>1143</v>
      </c>
      <c r="S342" s="3" t="s">
        <v>1144</v>
      </c>
      <c r="T342" s="3" t="s">
        <v>81</v>
      </c>
      <c r="U342" s="3" t="s">
        <v>82</v>
      </c>
      <c r="V342" s="3" t="s">
        <v>983</v>
      </c>
      <c r="W342" s="3" t="s">
        <v>84</v>
      </c>
      <c r="X342" s="3" t="s">
        <v>954</v>
      </c>
      <c r="Y342" s="3" t="s">
        <v>85</v>
      </c>
    </row>
    <row r="343" spans="1:25" s="9" customFormat="1" ht="38.25" x14ac:dyDescent="0.25">
      <c r="A343" s="3"/>
      <c r="B343" s="3" t="s">
        <v>63</v>
      </c>
      <c r="C343" s="3" t="s">
        <v>543</v>
      </c>
      <c r="D343" s="3" t="s">
        <v>954</v>
      </c>
      <c r="E343" s="3" t="s">
        <v>539</v>
      </c>
      <c r="F343" s="3" t="s">
        <v>540</v>
      </c>
      <c r="G343" s="3" t="s">
        <v>541</v>
      </c>
      <c r="H343" s="3" t="s">
        <v>542</v>
      </c>
      <c r="I343" s="3" t="s">
        <v>543</v>
      </c>
      <c r="J343" s="3" t="s">
        <v>544</v>
      </c>
      <c r="K343" s="3" t="s">
        <v>977</v>
      </c>
      <c r="L343" s="3" t="s">
        <v>978</v>
      </c>
      <c r="M343" s="3" t="s">
        <v>979</v>
      </c>
      <c r="N343" s="3" t="s">
        <v>980</v>
      </c>
      <c r="O343" s="3" t="s">
        <v>76</v>
      </c>
      <c r="P343" s="3" t="s">
        <v>77</v>
      </c>
      <c r="Q343" s="3" t="s">
        <v>1145</v>
      </c>
      <c r="R343" s="3" t="s">
        <v>1146</v>
      </c>
      <c r="S343" s="3" t="s">
        <v>1147</v>
      </c>
      <c r="T343" s="3" t="s">
        <v>81</v>
      </c>
      <c r="U343" s="3" t="s">
        <v>82</v>
      </c>
      <c r="V343" s="3" t="s">
        <v>983</v>
      </c>
      <c r="W343" s="3" t="s">
        <v>84</v>
      </c>
      <c r="X343" s="3" t="s">
        <v>954</v>
      </c>
      <c r="Y343" s="3" t="s">
        <v>85</v>
      </c>
    </row>
    <row r="344" spans="1:25" s="9" customFormat="1" ht="38.25" x14ac:dyDescent="0.25">
      <c r="A344" s="3"/>
      <c r="B344" s="3" t="s">
        <v>63</v>
      </c>
      <c r="C344" s="3" t="s">
        <v>543</v>
      </c>
      <c r="D344" s="3" t="s">
        <v>954</v>
      </c>
      <c r="E344" s="3" t="s">
        <v>539</v>
      </c>
      <c r="F344" s="3" t="s">
        <v>540</v>
      </c>
      <c r="G344" s="3" t="s">
        <v>541</v>
      </c>
      <c r="H344" s="3" t="s">
        <v>542</v>
      </c>
      <c r="I344" s="3" t="s">
        <v>543</v>
      </c>
      <c r="J344" s="3" t="s">
        <v>544</v>
      </c>
      <c r="K344" s="3" t="s">
        <v>977</v>
      </c>
      <c r="L344" s="3" t="s">
        <v>978</v>
      </c>
      <c r="M344" s="3" t="s">
        <v>979</v>
      </c>
      <c r="N344" s="3" t="s">
        <v>980</v>
      </c>
      <c r="O344" s="3" t="s">
        <v>76</v>
      </c>
      <c r="P344" s="3" t="s">
        <v>77</v>
      </c>
      <c r="Q344" s="3" t="s">
        <v>1148</v>
      </c>
      <c r="R344" s="3" t="s">
        <v>1149</v>
      </c>
      <c r="S344" s="3" t="s">
        <v>1150</v>
      </c>
      <c r="T344" s="3" t="s">
        <v>81</v>
      </c>
      <c r="U344" s="3" t="s">
        <v>82</v>
      </c>
      <c r="V344" s="3" t="s">
        <v>983</v>
      </c>
      <c r="W344" s="3" t="s">
        <v>84</v>
      </c>
      <c r="X344" s="3" t="s">
        <v>954</v>
      </c>
      <c r="Y344" s="3" t="s">
        <v>85</v>
      </c>
    </row>
    <row r="345" spans="1:25" s="9" customFormat="1" ht="38.25" x14ac:dyDescent="0.25">
      <c r="A345" s="3"/>
      <c r="B345" s="3" t="s">
        <v>63</v>
      </c>
      <c r="C345" s="3" t="s">
        <v>543</v>
      </c>
      <c r="D345" s="3" t="s">
        <v>954</v>
      </c>
      <c r="E345" s="3" t="s">
        <v>539</v>
      </c>
      <c r="F345" s="3" t="s">
        <v>540</v>
      </c>
      <c r="G345" s="3" t="s">
        <v>541</v>
      </c>
      <c r="H345" s="3" t="s">
        <v>542</v>
      </c>
      <c r="I345" s="3" t="s">
        <v>543</v>
      </c>
      <c r="J345" s="3" t="s">
        <v>544</v>
      </c>
      <c r="K345" s="3" t="s">
        <v>1058</v>
      </c>
      <c r="L345" s="3" t="s">
        <v>1059</v>
      </c>
      <c r="M345" s="3" t="s">
        <v>1060</v>
      </c>
      <c r="N345" s="3" t="s">
        <v>1061</v>
      </c>
      <c r="O345" s="3" t="s">
        <v>76</v>
      </c>
      <c r="P345" s="3" t="s">
        <v>77</v>
      </c>
      <c r="Q345" s="3" t="s">
        <v>1151</v>
      </c>
      <c r="R345" s="3" t="s">
        <v>1152</v>
      </c>
      <c r="S345" s="3" t="s">
        <v>1153</v>
      </c>
      <c r="T345" s="3" t="s">
        <v>81</v>
      </c>
      <c r="U345" s="3" t="s">
        <v>82</v>
      </c>
      <c r="V345" s="3" t="s">
        <v>1064</v>
      </c>
      <c r="W345" s="3" t="s">
        <v>84</v>
      </c>
      <c r="X345" s="3" t="s">
        <v>954</v>
      </c>
      <c r="Y345" s="3" t="s">
        <v>85</v>
      </c>
    </row>
    <row r="346" spans="1:25" s="9" customFormat="1" ht="38.25" x14ac:dyDescent="0.25">
      <c r="A346" s="3"/>
      <c r="B346" s="3" t="s">
        <v>63</v>
      </c>
      <c r="C346" s="3" t="s">
        <v>543</v>
      </c>
      <c r="D346" s="3" t="s">
        <v>954</v>
      </c>
      <c r="E346" s="3" t="s">
        <v>539</v>
      </c>
      <c r="F346" s="3" t="s">
        <v>540</v>
      </c>
      <c r="G346" s="3" t="s">
        <v>541</v>
      </c>
      <c r="H346" s="3" t="s">
        <v>542</v>
      </c>
      <c r="I346" s="3" t="s">
        <v>543</v>
      </c>
      <c r="J346" s="3" t="s">
        <v>544</v>
      </c>
      <c r="K346" s="3" t="s">
        <v>1058</v>
      </c>
      <c r="L346" s="3" t="s">
        <v>1059</v>
      </c>
      <c r="M346" s="3" t="s">
        <v>1060</v>
      </c>
      <c r="N346" s="3" t="s">
        <v>1061</v>
      </c>
      <c r="O346" s="3" t="s">
        <v>76</v>
      </c>
      <c r="P346" s="3" t="s">
        <v>77</v>
      </c>
      <c r="Q346" s="3" t="s">
        <v>344</v>
      </c>
      <c r="R346" s="3" t="s">
        <v>1154</v>
      </c>
      <c r="S346" s="3" t="s">
        <v>1155</v>
      </c>
      <c r="T346" s="3" t="s">
        <v>81</v>
      </c>
      <c r="U346" s="3" t="s">
        <v>82</v>
      </c>
      <c r="V346" s="3" t="s">
        <v>1064</v>
      </c>
      <c r="W346" s="3" t="s">
        <v>84</v>
      </c>
      <c r="X346" s="3" t="s">
        <v>954</v>
      </c>
      <c r="Y346" s="3" t="s">
        <v>85</v>
      </c>
    </row>
    <row r="347" spans="1:25" s="9" customFormat="1" ht="38.25" x14ac:dyDescent="0.25">
      <c r="A347" s="3"/>
      <c r="B347" s="3" t="s">
        <v>63</v>
      </c>
      <c r="C347" s="3" t="s">
        <v>543</v>
      </c>
      <c r="D347" s="3" t="s">
        <v>954</v>
      </c>
      <c r="E347" s="3" t="s">
        <v>539</v>
      </c>
      <c r="F347" s="3" t="s">
        <v>540</v>
      </c>
      <c r="G347" s="3" t="s">
        <v>541</v>
      </c>
      <c r="H347" s="3" t="s">
        <v>542</v>
      </c>
      <c r="I347" s="3" t="s">
        <v>543</v>
      </c>
      <c r="J347" s="3" t="s">
        <v>544</v>
      </c>
      <c r="K347" s="3" t="s">
        <v>1058</v>
      </c>
      <c r="L347" s="3" t="s">
        <v>1059</v>
      </c>
      <c r="M347" s="3" t="s">
        <v>1060</v>
      </c>
      <c r="N347" s="3" t="s">
        <v>1061</v>
      </c>
      <c r="O347" s="3" t="s">
        <v>76</v>
      </c>
      <c r="P347" s="3" t="s">
        <v>77</v>
      </c>
      <c r="Q347" s="3" t="s">
        <v>344</v>
      </c>
      <c r="R347" s="3" t="s">
        <v>1156</v>
      </c>
      <c r="S347" s="3" t="s">
        <v>1157</v>
      </c>
      <c r="T347" s="3" t="s">
        <v>81</v>
      </c>
      <c r="U347" s="3" t="s">
        <v>82</v>
      </c>
      <c r="V347" s="3" t="s">
        <v>1064</v>
      </c>
      <c r="W347" s="3" t="s">
        <v>84</v>
      </c>
      <c r="X347" s="3" t="s">
        <v>954</v>
      </c>
      <c r="Y347" s="3" t="s">
        <v>85</v>
      </c>
    </row>
    <row r="348" spans="1:25" s="9" customFormat="1" ht="38.25" x14ac:dyDescent="0.25">
      <c r="A348" s="3"/>
      <c r="B348" s="3" t="s">
        <v>63</v>
      </c>
      <c r="C348" s="3" t="s">
        <v>543</v>
      </c>
      <c r="D348" s="3" t="s">
        <v>954</v>
      </c>
      <c r="E348" s="3" t="s">
        <v>539</v>
      </c>
      <c r="F348" s="3" t="s">
        <v>540</v>
      </c>
      <c r="G348" s="3" t="s">
        <v>541</v>
      </c>
      <c r="H348" s="3" t="s">
        <v>542</v>
      </c>
      <c r="I348" s="3" t="s">
        <v>543</v>
      </c>
      <c r="J348" s="3" t="s">
        <v>544</v>
      </c>
      <c r="K348" s="3" t="s">
        <v>1058</v>
      </c>
      <c r="L348" s="3" t="s">
        <v>1059</v>
      </c>
      <c r="M348" s="3" t="s">
        <v>1060</v>
      </c>
      <c r="N348" s="3" t="s">
        <v>1061</v>
      </c>
      <c r="O348" s="3" t="s">
        <v>76</v>
      </c>
      <c r="P348" s="3" t="s">
        <v>77</v>
      </c>
      <c r="Q348" s="3" t="s">
        <v>344</v>
      </c>
      <c r="R348" s="3" t="s">
        <v>1158</v>
      </c>
      <c r="S348" s="3" t="s">
        <v>1159</v>
      </c>
      <c r="T348" s="3" t="s">
        <v>81</v>
      </c>
      <c r="U348" s="3" t="s">
        <v>82</v>
      </c>
      <c r="V348" s="3" t="s">
        <v>1064</v>
      </c>
      <c r="W348" s="3" t="s">
        <v>84</v>
      </c>
      <c r="X348" s="3" t="s">
        <v>954</v>
      </c>
      <c r="Y348" s="3" t="s">
        <v>85</v>
      </c>
    </row>
    <row r="349" spans="1:25" s="9" customFormat="1" ht="38.25" x14ac:dyDescent="0.25">
      <c r="A349" s="3"/>
      <c r="B349" s="3" t="s">
        <v>63</v>
      </c>
      <c r="C349" s="3" t="s">
        <v>543</v>
      </c>
      <c r="D349" s="3" t="s">
        <v>954</v>
      </c>
      <c r="E349" s="3" t="s">
        <v>539</v>
      </c>
      <c r="F349" s="3" t="s">
        <v>540</v>
      </c>
      <c r="G349" s="3" t="s">
        <v>541</v>
      </c>
      <c r="H349" s="3" t="s">
        <v>542</v>
      </c>
      <c r="I349" s="3" t="s">
        <v>543</v>
      </c>
      <c r="J349" s="3" t="s">
        <v>544</v>
      </c>
      <c r="K349" s="3" t="s">
        <v>1160</v>
      </c>
      <c r="L349" s="3" t="s">
        <v>1161</v>
      </c>
      <c r="M349" s="3" t="s">
        <v>1162</v>
      </c>
      <c r="N349" s="3" t="s">
        <v>225</v>
      </c>
      <c r="O349" s="3" t="s">
        <v>76</v>
      </c>
      <c r="P349" s="3" t="s">
        <v>77</v>
      </c>
      <c r="Q349" s="3" t="s">
        <v>1163</v>
      </c>
      <c r="R349" s="3" t="s">
        <v>1164</v>
      </c>
      <c r="S349" s="3" t="s">
        <v>1165</v>
      </c>
      <c r="T349" s="3" t="s">
        <v>81</v>
      </c>
      <c r="U349" s="3" t="s">
        <v>82</v>
      </c>
      <c r="V349" s="3" t="s">
        <v>1166</v>
      </c>
      <c r="W349" s="3" t="s">
        <v>84</v>
      </c>
      <c r="X349" s="3" t="s">
        <v>954</v>
      </c>
      <c r="Y349" s="3" t="s">
        <v>85</v>
      </c>
    </row>
    <row r="350" spans="1:25" s="9" customFormat="1" ht="38.25" x14ac:dyDescent="0.25">
      <c r="A350" s="3"/>
      <c r="B350" s="3" t="s">
        <v>63</v>
      </c>
      <c r="C350" s="3" t="s">
        <v>543</v>
      </c>
      <c r="D350" s="3" t="s">
        <v>954</v>
      </c>
      <c r="E350" s="3" t="s">
        <v>539</v>
      </c>
      <c r="F350" s="3" t="s">
        <v>540</v>
      </c>
      <c r="G350" s="3" t="s">
        <v>541</v>
      </c>
      <c r="H350" s="3" t="s">
        <v>542</v>
      </c>
      <c r="I350" s="3" t="s">
        <v>543</v>
      </c>
      <c r="J350" s="3" t="s">
        <v>544</v>
      </c>
      <c r="K350" s="3" t="s">
        <v>1160</v>
      </c>
      <c r="L350" s="3" t="s">
        <v>1161</v>
      </c>
      <c r="M350" s="3" t="s">
        <v>1162</v>
      </c>
      <c r="N350" s="3" t="s">
        <v>225</v>
      </c>
      <c r="O350" s="3" t="s">
        <v>76</v>
      </c>
      <c r="P350" s="3" t="s">
        <v>77</v>
      </c>
      <c r="Q350" s="3" t="s">
        <v>1167</v>
      </c>
      <c r="R350" s="3" t="s">
        <v>1168</v>
      </c>
      <c r="S350" s="3" t="s">
        <v>1169</v>
      </c>
      <c r="T350" s="3" t="s">
        <v>81</v>
      </c>
      <c r="U350" s="3" t="s">
        <v>82</v>
      </c>
      <c r="V350" s="3" t="s">
        <v>1166</v>
      </c>
      <c r="W350" s="3" t="s">
        <v>84</v>
      </c>
      <c r="X350" s="3" t="s">
        <v>954</v>
      </c>
      <c r="Y350" s="3" t="s">
        <v>85</v>
      </c>
    </row>
    <row r="351" spans="1:25" s="9" customFormat="1" ht="38.25" x14ac:dyDescent="0.25">
      <c r="A351" s="3"/>
      <c r="B351" s="3" t="s">
        <v>63</v>
      </c>
      <c r="C351" s="3" t="s">
        <v>543</v>
      </c>
      <c r="D351" s="3" t="s">
        <v>954</v>
      </c>
      <c r="E351" s="3" t="s">
        <v>539</v>
      </c>
      <c r="F351" s="3" t="s">
        <v>540</v>
      </c>
      <c r="G351" s="3" t="s">
        <v>541</v>
      </c>
      <c r="H351" s="3" t="s">
        <v>542</v>
      </c>
      <c r="I351" s="3" t="s">
        <v>543</v>
      </c>
      <c r="J351" s="3" t="s">
        <v>544</v>
      </c>
      <c r="K351" s="3" t="s">
        <v>1160</v>
      </c>
      <c r="L351" s="3" t="s">
        <v>1161</v>
      </c>
      <c r="M351" s="3" t="s">
        <v>1162</v>
      </c>
      <c r="N351" s="3" t="s">
        <v>225</v>
      </c>
      <c r="O351" s="3" t="s">
        <v>76</v>
      </c>
      <c r="P351" s="3" t="s">
        <v>77</v>
      </c>
      <c r="Q351" s="3" t="s">
        <v>344</v>
      </c>
      <c r="R351" s="3" t="s">
        <v>1170</v>
      </c>
      <c r="S351" s="3" t="s">
        <v>1171</v>
      </c>
      <c r="T351" s="3" t="s">
        <v>81</v>
      </c>
      <c r="U351" s="3" t="s">
        <v>82</v>
      </c>
      <c r="V351" s="3" t="s">
        <v>1166</v>
      </c>
      <c r="W351" s="3" t="s">
        <v>84</v>
      </c>
      <c r="X351" s="3" t="s">
        <v>954</v>
      </c>
      <c r="Y351" s="3" t="s">
        <v>85</v>
      </c>
    </row>
    <row r="352" spans="1:25" s="9" customFormat="1" ht="38.25" x14ac:dyDescent="0.25">
      <c r="A352" s="3"/>
      <c r="B352" s="3" t="s">
        <v>63</v>
      </c>
      <c r="C352" s="3" t="s">
        <v>543</v>
      </c>
      <c r="D352" s="3" t="s">
        <v>954</v>
      </c>
      <c r="E352" s="3" t="s">
        <v>539</v>
      </c>
      <c r="F352" s="3" t="s">
        <v>540</v>
      </c>
      <c r="G352" s="3" t="s">
        <v>541</v>
      </c>
      <c r="H352" s="3" t="s">
        <v>542</v>
      </c>
      <c r="I352" s="3" t="s">
        <v>543</v>
      </c>
      <c r="J352" s="3" t="s">
        <v>544</v>
      </c>
      <c r="K352" s="3" t="s">
        <v>1172</v>
      </c>
      <c r="L352" s="3" t="s">
        <v>1173</v>
      </c>
      <c r="M352" s="3" t="s">
        <v>543</v>
      </c>
      <c r="N352" s="3" t="s">
        <v>279</v>
      </c>
      <c r="O352" s="3" t="s">
        <v>76</v>
      </c>
      <c r="P352" s="3" t="s">
        <v>85</v>
      </c>
      <c r="Q352" s="3" t="s">
        <v>1174</v>
      </c>
      <c r="R352" s="3" t="s">
        <v>1175</v>
      </c>
      <c r="S352" s="3" t="s">
        <v>1176</v>
      </c>
      <c r="T352" s="3" t="s">
        <v>81</v>
      </c>
      <c r="U352" s="3" t="s">
        <v>82</v>
      </c>
      <c r="V352" s="3" t="s">
        <v>1177</v>
      </c>
      <c r="W352" s="3" t="s">
        <v>84</v>
      </c>
      <c r="X352" s="3" t="s">
        <v>954</v>
      </c>
      <c r="Y352" s="3" t="s">
        <v>1178</v>
      </c>
    </row>
    <row r="353" spans="1:25" s="9" customFormat="1" ht="38.25" x14ac:dyDescent="0.25">
      <c r="A353" s="3"/>
      <c r="B353" s="3" t="s">
        <v>63</v>
      </c>
      <c r="C353" s="3" t="s">
        <v>543</v>
      </c>
      <c r="D353" s="3" t="s">
        <v>954</v>
      </c>
      <c r="E353" s="3" t="s">
        <v>539</v>
      </c>
      <c r="F353" s="3" t="s">
        <v>540</v>
      </c>
      <c r="G353" s="3" t="s">
        <v>541</v>
      </c>
      <c r="H353" s="3" t="s">
        <v>542</v>
      </c>
      <c r="I353" s="3" t="s">
        <v>543</v>
      </c>
      <c r="J353" s="3" t="s">
        <v>544</v>
      </c>
      <c r="K353" s="3" t="s">
        <v>1058</v>
      </c>
      <c r="L353" s="3" t="s">
        <v>1059</v>
      </c>
      <c r="M353" s="3" t="s">
        <v>1060</v>
      </c>
      <c r="N353" s="3" t="s">
        <v>1061</v>
      </c>
      <c r="O353" s="3" t="s">
        <v>76</v>
      </c>
      <c r="P353" s="3" t="s">
        <v>77</v>
      </c>
      <c r="Q353" s="3" t="s">
        <v>344</v>
      </c>
      <c r="R353" s="3" t="s">
        <v>1179</v>
      </c>
      <c r="S353" s="3" t="s">
        <v>1180</v>
      </c>
      <c r="T353" s="3" t="s">
        <v>81</v>
      </c>
      <c r="U353" s="3" t="s">
        <v>82</v>
      </c>
      <c r="V353" s="3" t="s">
        <v>1064</v>
      </c>
      <c r="W353" s="3" t="s">
        <v>84</v>
      </c>
      <c r="X353" s="3" t="s">
        <v>954</v>
      </c>
      <c r="Y353" s="3" t="s">
        <v>85</v>
      </c>
    </row>
    <row r="354" spans="1:25" s="9" customFormat="1" ht="38.25" x14ac:dyDescent="0.25">
      <c r="A354" s="3"/>
      <c r="B354" s="3" t="s">
        <v>63</v>
      </c>
      <c r="C354" s="3" t="s">
        <v>543</v>
      </c>
      <c r="D354" s="3" t="s">
        <v>954</v>
      </c>
      <c r="E354" s="3" t="s">
        <v>539</v>
      </c>
      <c r="F354" s="3" t="s">
        <v>540</v>
      </c>
      <c r="G354" s="3" t="s">
        <v>541</v>
      </c>
      <c r="H354" s="3" t="s">
        <v>542</v>
      </c>
      <c r="I354" s="3" t="s">
        <v>543</v>
      </c>
      <c r="J354" s="3" t="s">
        <v>544</v>
      </c>
      <c r="K354" s="3" t="s">
        <v>1058</v>
      </c>
      <c r="L354" s="3" t="s">
        <v>1059</v>
      </c>
      <c r="M354" s="3" t="s">
        <v>1060</v>
      </c>
      <c r="N354" s="3" t="s">
        <v>1061</v>
      </c>
      <c r="O354" s="3" t="s">
        <v>76</v>
      </c>
      <c r="P354" s="3" t="s">
        <v>77</v>
      </c>
      <c r="Q354" s="3" t="s">
        <v>344</v>
      </c>
      <c r="R354" s="3" t="s">
        <v>1181</v>
      </c>
      <c r="S354" s="3" t="s">
        <v>1182</v>
      </c>
      <c r="T354" s="3" t="s">
        <v>81</v>
      </c>
      <c r="U354" s="3" t="s">
        <v>82</v>
      </c>
      <c r="V354" s="3" t="s">
        <v>1064</v>
      </c>
      <c r="W354" s="3" t="s">
        <v>84</v>
      </c>
      <c r="X354" s="3" t="s">
        <v>954</v>
      </c>
      <c r="Y354" s="3" t="s">
        <v>85</v>
      </c>
    </row>
    <row r="355" spans="1:25" s="9" customFormat="1" ht="51" x14ac:dyDescent="0.25">
      <c r="A355" s="3"/>
      <c r="B355" s="3" t="s">
        <v>63</v>
      </c>
      <c r="C355" s="3" t="s">
        <v>543</v>
      </c>
      <c r="D355" s="3" t="s">
        <v>954</v>
      </c>
      <c r="E355" s="3" t="s">
        <v>539</v>
      </c>
      <c r="F355" s="3" t="s">
        <v>540</v>
      </c>
      <c r="G355" s="3" t="s">
        <v>541</v>
      </c>
      <c r="H355" s="3" t="s">
        <v>542</v>
      </c>
      <c r="I355" s="3" t="s">
        <v>543</v>
      </c>
      <c r="J355" s="3" t="s">
        <v>544</v>
      </c>
      <c r="K355" s="3" t="s">
        <v>1183</v>
      </c>
      <c r="L355" s="3" t="s">
        <v>1184</v>
      </c>
      <c r="M355" s="3" t="s">
        <v>1185</v>
      </c>
      <c r="N355" s="3" t="s">
        <v>455</v>
      </c>
      <c r="O355" s="3" t="s">
        <v>76</v>
      </c>
      <c r="P355" s="3" t="s">
        <v>77</v>
      </c>
      <c r="Q355" s="3" t="s">
        <v>1186</v>
      </c>
      <c r="R355" s="3" t="s">
        <v>1187</v>
      </c>
      <c r="S355" s="3" t="s">
        <v>1188</v>
      </c>
      <c r="T355" s="3" t="s">
        <v>81</v>
      </c>
      <c r="U355" s="3" t="s">
        <v>82</v>
      </c>
      <c r="V355" s="3" t="s">
        <v>1189</v>
      </c>
      <c r="W355" s="3" t="s">
        <v>84</v>
      </c>
      <c r="X355" s="3" t="s">
        <v>954</v>
      </c>
      <c r="Y355" s="3" t="s">
        <v>85</v>
      </c>
    </row>
    <row r="356" spans="1:25" s="9" customFormat="1" ht="38.25" x14ac:dyDescent="0.25">
      <c r="A356" s="3"/>
      <c r="B356" s="3" t="s">
        <v>63</v>
      </c>
      <c r="C356" s="3" t="s">
        <v>543</v>
      </c>
      <c r="D356" s="3" t="s">
        <v>954</v>
      </c>
      <c r="E356" s="3" t="s">
        <v>539</v>
      </c>
      <c r="F356" s="3" t="s">
        <v>540</v>
      </c>
      <c r="G356" s="3" t="s">
        <v>541</v>
      </c>
      <c r="H356" s="3" t="s">
        <v>542</v>
      </c>
      <c r="I356" s="3" t="s">
        <v>543</v>
      </c>
      <c r="J356" s="3" t="s">
        <v>544</v>
      </c>
      <c r="K356" s="3" t="s">
        <v>1183</v>
      </c>
      <c r="L356" s="3" t="s">
        <v>1184</v>
      </c>
      <c r="M356" s="3" t="s">
        <v>1185</v>
      </c>
      <c r="N356" s="3" t="s">
        <v>455</v>
      </c>
      <c r="O356" s="3" t="s">
        <v>76</v>
      </c>
      <c r="P356" s="3" t="s">
        <v>77</v>
      </c>
      <c r="Q356" s="3" t="s">
        <v>1190</v>
      </c>
      <c r="R356" s="3" t="s">
        <v>1191</v>
      </c>
      <c r="S356" s="3" t="s">
        <v>1192</v>
      </c>
      <c r="T356" s="3" t="s">
        <v>81</v>
      </c>
      <c r="U356" s="3" t="s">
        <v>82</v>
      </c>
      <c r="V356" s="3" t="s">
        <v>1189</v>
      </c>
      <c r="W356" s="3" t="s">
        <v>84</v>
      </c>
      <c r="X356" s="3" t="s">
        <v>954</v>
      </c>
      <c r="Y356" s="3" t="s">
        <v>85</v>
      </c>
    </row>
    <row r="357" spans="1:25" s="9" customFormat="1" ht="38.25" x14ac:dyDescent="0.25">
      <c r="A357" s="3"/>
      <c r="B357" s="3" t="s">
        <v>63</v>
      </c>
      <c r="C357" s="3" t="s">
        <v>543</v>
      </c>
      <c r="D357" s="3" t="s">
        <v>954</v>
      </c>
      <c r="E357" s="3" t="s">
        <v>539</v>
      </c>
      <c r="F357" s="3" t="s">
        <v>540</v>
      </c>
      <c r="G357" s="3" t="s">
        <v>541</v>
      </c>
      <c r="H357" s="3" t="s">
        <v>542</v>
      </c>
      <c r="I357" s="3" t="s">
        <v>543</v>
      </c>
      <c r="J357" s="3" t="s">
        <v>544</v>
      </c>
      <c r="K357" s="3" t="s">
        <v>1183</v>
      </c>
      <c r="L357" s="3" t="s">
        <v>1184</v>
      </c>
      <c r="M357" s="3" t="s">
        <v>1185</v>
      </c>
      <c r="N357" s="3" t="s">
        <v>455</v>
      </c>
      <c r="O357" s="3" t="s">
        <v>76</v>
      </c>
      <c r="P357" s="3" t="s">
        <v>77</v>
      </c>
      <c r="Q357" s="3" t="s">
        <v>344</v>
      </c>
      <c r="R357" s="3" t="s">
        <v>1193</v>
      </c>
      <c r="S357" s="3" t="s">
        <v>1194</v>
      </c>
      <c r="T357" s="3" t="s">
        <v>81</v>
      </c>
      <c r="U357" s="3" t="s">
        <v>82</v>
      </c>
      <c r="V357" s="3" t="s">
        <v>1189</v>
      </c>
      <c r="W357" s="3" t="s">
        <v>84</v>
      </c>
      <c r="X357" s="3" t="s">
        <v>954</v>
      </c>
      <c r="Y357" s="3" t="s">
        <v>85</v>
      </c>
    </row>
    <row r="358" spans="1:25" s="9" customFormat="1" ht="38.25" x14ac:dyDescent="0.25">
      <c r="A358" s="3"/>
      <c r="B358" s="3" t="s">
        <v>63</v>
      </c>
      <c r="C358" s="3" t="s">
        <v>543</v>
      </c>
      <c r="D358" s="3" t="s">
        <v>954</v>
      </c>
      <c r="E358" s="3" t="s">
        <v>539</v>
      </c>
      <c r="F358" s="3" t="s">
        <v>540</v>
      </c>
      <c r="G358" s="3" t="s">
        <v>541</v>
      </c>
      <c r="H358" s="3" t="s">
        <v>542</v>
      </c>
      <c r="I358" s="3" t="s">
        <v>543</v>
      </c>
      <c r="J358" s="3" t="s">
        <v>544</v>
      </c>
      <c r="K358" s="3" t="s">
        <v>1195</v>
      </c>
      <c r="L358" s="3" t="s">
        <v>956</v>
      </c>
      <c r="M358" s="3" t="s">
        <v>1196</v>
      </c>
      <c r="N358" s="3" t="s">
        <v>825</v>
      </c>
      <c r="O358" s="3" t="s">
        <v>76</v>
      </c>
      <c r="P358" s="3" t="s">
        <v>99</v>
      </c>
      <c r="Q358" s="3" t="s">
        <v>672</v>
      </c>
      <c r="R358" s="3" t="s">
        <v>1197</v>
      </c>
      <c r="S358" s="3" t="s">
        <v>1198</v>
      </c>
      <c r="T358" s="3" t="s">
        <v>81</v>
      </c>
      <c r="U358" s="3" t="s">
        <v>82</v>
      </c>
      <c r="V358" s="3" t="s">
        <v>1199</v>
      </c>
      <c r="W358" s="3" t="s">
        <v>84</v>
      </c>
      <c r="X358" s="3" t="s">
        <v>954</v>
      </c>
      <c r="Y358" s="3" t="s">
        <v>85</v>
      </c>
    </row>
    <row r="359" spans="1:25" s="9" customFormat="1" ht="38.25" x14ac:dyDescent="0.25">
      <c r="A359" s="3"/>
      <c r="B359" s="3" t="s">
        <v>63</v>
      </c>
      <c r="C359" s="3" t="s">
        <v>543</v>
      </c>
      <c r="D359" s="3" t="s">
        <v>954</v>
      </c>
      <c r="E359" s="3" t="s">
        <v>539</v>
      </c>
      <c r="F359" s="3" t="s">
        <v>540</v>
      </c>
      <c r="G359" s="3" t="s">
        <v>541</v>
      </c>
      <c r="H359" s="3" t="s">
        <v>542</v>
      </c>
      <c r="I359" s="3" t="s">
        <v>543</v>
      </c>
      <c r="J359" s="3" t="s">
        <v>544</v>
      </c>
      <c r="K359" s="3" t="s">
        <v>1195</v>
      </c>
      <c r="L359" s="3" t="s">
        <v>956</v>
      </c>
      <c r="M359" s="3" t="s">
        <v>1196</v>
      </c>
      <c r="N359" s="3" t="s">
        <v>825</v>
      </c>
      <c r="O359" s="3" t="s">
        <v>76</v>
      </c>
      <c r="P359" s="3" t="s">
        <v>99</v>
      </c>
      <c r="Q359" s="3" t="s">
        <v>163</v>
      </c>
      <c r="R359" s="3" t="s">
        <v>1200</v>
      </c>
      <c r="S359" s="3" t="s">
        <v>1201</v>
      </c>
      <c r="T359" s="3" t="s">
        <v>81</v>
      </c>
      <c r="U359" s="3" t="s">
        <v>82</v>
      </c>
      <c r="V359" s="3" t="s">
        <v>1199</v>
      </c>
      <c r="W359" s="3" t="s">
        <v>84</v>
      </c>
      <c r="X359" s="3" t="s">
        <v>954</v>
      </c>
      <c r="Y359" s="3" t="s">
        <v>85</v>
      </c>
    </row>
    <row r="360" spans="1:25" s="9" customFormat="1" ht="38.25" x14ac:dyDescent="0.25">
      <c r="A360" s="3"/>
      <c r="B360" s="3" t="s">
        <v>63</v>
      </c>
      <c r="C360" s="3" t="s">
        <v>543</v>
      </c>
      <c r="D360" s="3" t="s">
        <v>954</v>
      </c>
      <c r="E360" s="3" t="s">
        <v>539</v>
      </c>
      <c r="F360" s="3" t="s">
        <v>540</v>
      </c>
      <c r="G360" s="3" t="s">
        <v>541</v>
      </c>
      <c r="H360" s="3" t="s">
        <v>542</v>
      </c>
      <c r="I360" s="3" t="s">
        <v>543</v>
      </c>
      <c r="J360" s="3" t="s">
        <v>544</v>
      </c>
      <c r="K360" s="3" t="s">
        <v>1195</v>
      </c>
      <c r="L360" s="3" t="s">
        <v>956</v>
      </c>
      <c r="M360" s="3" t="s">
        <v>1196</v>
      </c>
      <c r="N360" s="3" t="s">
        <v>825</v>
      </c>
      <c r="O360" s="3" t="s">
        <v>76</v>
      </c>
      <c r="P360" s="3" t="s">
        <v>77</v>
      </c>
      <c r="Q360" s="3" t="s">
        <v>1202</v>
      </c>
      <c r="R360" s="3" t="s">
        <v>1203</v>
      </c>
      <c r="S360" s="3" t="s">
        <v>1204</v>
      </c>
      <c r="T360" s="3" t="s">
        <v>81</v>
      </c>
      <c r="U360" s="3" t="s">
        <v>82</v>
      </c>
      <c r="V360" s="3" t="s">
        <v>1199</v>
      </c>
      <c r="W360" s="3" t="s">
        <v>84</v>
      </c>
      <c r="X360" s="3" t="s">
        <v>954</v>
      </c>
      <c r="Y360" s="3" t="s">
        <v>85</v>
      </c>
    </row>
    <row r="361" spans="1:25" s="9" customFormat="1" ht="38.25" x14ac:dyDescent="0.25">
      <c r="A361" s="3"/>
      <c r="B361" s="3" t="s">
        <v>63</v>
      </c>
      <c r="C361" s="3" t="s">
        <v>543</v>
      </c>
      <c r="D361" s="3" t="s">
        <v>954</v>
      </c>
      <c r="E361" s="3" t="s">
        <v>539</v>
      </c>
      <c r="F361" s="3" t="s">
        <v>540</v>
      </c>
      <c r="G361" s="3" t="s">
        <v>541</v>
      </c>
      <c r="H361" s="3" t="s">
        <v>542</v>
      </c>
      <c r="I361" s="3" t="s">
        <v>543</v>
      </c>
      <c r="J361" s="3" t="s">
        <v>544</v>
      </c>
      <c r="K361" s="3" t="s">
        <v>1195</v>
      </c>
      <c r="L361" s="3" t="s">
        <v>956</v>
      </c>
      <c r="M361" s="3" t="s">
        <v>1196</v>
      </c>
      <c r="N361" s="3" t="s">
        <v>825</v>
      </c>
      <c r="O361" s="3" t="s">
        <v>76</v>
      </c>
      <c r="P361" s="3" t="s">
        <v>77</v>
      </c>
      <c r="Q361" s="3" t="s">
        <v>1205</v>
      </c>
      <c r="R361" s="3" t="s">
        <v>1206</v>
      </c>
      <c r="S361" s="3" t="s">
        <v>1207</v>
      </c>
      <c r="T361" s="3" t="s">
        <v>81</v>
      </c>
      <c r="U361" s="3" t="s">
        <v>82</v>
      </c>
      <c r="V361" s="3" t="s">
        <v>1199</v>
      </c>
      <c r="W361" s="3" t="s">
        <v>84</v>
      </c>
      <c r="X361" s="3" t="s">
        <v>954</v>
      </c>
      <c r="Y361" s="3" t="s">
        <v>85</v>
      </c>
    </row>
    <row r="362" spans="1:25" s="9" customFormat="1" ht="38.25" x14ac:dyDescent="0.25">
      <c r="A362" s="3"/>
      <c r="B362" s="3" t="s">
        <v>63</v>
      </c>
      <c r="C362" s="3" t="s">
        <v>543</v>
      </c>
      <c r="D362" s="3" t="s">
        <v>954</v>
      </c>
      <c r="E362" s="3" t="s">
        <v>539</v>
      </c>
      <c r="F362" s="3" t="s">
        <v>540</v>
      </c>
      <c r="G362" s="3" t="s">
        <v>541</v>
      </c>
      <c r="H362" s="3" t="s">
        <v>542</v>
      </c>
      <c r="I362" s="3" t="s">
        <v>543</v>
      </c>
      <c r="J362" s="3" t="s">
        <v>544</v>
      </c>
      <c r="K362" s="3" t="s">
        <v>1195</v>
      </c>
      <c r="L362" s="3" t="s">
        <v>956</v>
      </c>
      <c r="M362" s="3" t="s">
        <v>1196</v>
      </c>
      <c r="N362" s="3" t="s">
        <v>825</v>
      </c>
      <c r="O362" s="3" t="s">
        <v>76</v>
      </c>
      <c r="P362" s="3" t="s">
        <v>77</v>
      </c>
      <c r="Q362" s="3" t="s">
        <v>1208</v>
      </c>
      <c r="R362" s="3" t="s">
        <v>1209</v>
      </c>
      <c r="S362" s="3" t="s">
        <v>1210</v>
      </c>
      <c r="T362" s="3" t="s">
        <v>81</v>
      </c>
      <c r="U362" s="3" t="s">
        <v>82</v>
      </c>
      <c r="V362" s="3" t="s">
        <v>1199</v>
      </c>
      <c r="W362" s="3" t="s">
        <v>84</v>
      </c>
      <c r="X362" s="3" t="s">
        <v>954</v>
      </c>
      <c r="Y362" s="3" t="s">
        <v>85</v>
      </c>
    </row>
    <row r="363" spans="1:25" s="9" customFormat="1" ht="38.25" x14ac:dyDescent="0.25">
      <c r="A363" s="3"/>
      <c r="B363" s="3" t="s">
        <v>63</v>
      </c>
      <c r="C363" s="3" t="s">
        <v>543</v>
      </c>
      <c r="D363" s="3" t="s">
        <v>954</v>
      </c>
      <c r="E363" s="3" t="s">
        <v>539</v>
      </c>
      <c r="F363" s="3" t="s">
        <v>540</v>
      </c>
      <c r="G363" s="3" t="s">
        <v>541</v>
      </c>
      <c r="H363" s="3" t="s">
        <v>542</v>
      </c>
      <c r="I363" s="3" t="s">
        <v>543</v>
      </c>
      <c r="J363" s="3" t="s">
        <v>544</v>
      </c>
      <c r="K363" s="3" t="s">
        <v>1195</v>
      </c>
      <c r="L363" s="3" t="s">
        <v>956</v>
      </c>
      <c r="M363" s="3" t="s">
        <v>1196</v>
      </c>
      <c r="N363" s="3" t="s">
        <v>825</v>
      </c>
      <c r="O363" s="3" t="s">
        <v>76</v>
      </c>
      <c r="P363" s="3" t="s">
        <v>77</v>
      </c>
      <c r="Q363" s="3" t="s">
        <v>1211</v>
      </c>
      <c r="R363" s="3" t="s">
        <v>1212</v>
      </c>
      <c r="S363" s="3" t="s">
        <v>1213</v>
      </c>
      <c r="T363" s="3" t="s">
        <v>81</v>
      </c>
      <c r="U363" s="3" t="s">
        <v>82</v>
      </c>
      <c r="V363" s="3" t="s">
        <v>1199</v>
      </c>
      <c r="W363" s="3" t="s">
        <v>84</v>
      </c>
      <c r="X363" s="3" t="s">
        <v>954</v>
      </c>
      <c r="Y363" s="3" t="s">
        <v>85</v>
      </c>
    </row>
    <row r="364" spans="1:25" s="9" customFormat="1" ht="38.25" x14ac:dyDescent="0.25">
      <c r="A364" s="3"/>
      <c r="B364" s="3" t="s">
        <v>63</v>
      </c>
      <c r="C364" s="3" t="s">
        <v>543</v>
      </c>
      <c r="D364" s="3" t="s">
        <v>954</v>
      </c>
      <c r="E364" s="3" t="s">
        <v>539</v>
      </c>
      <c r="F364" s="3" t="s">
        <v>540</v>
      </c>
      <c r="G364" s="3" t="s">
        <v>541</v>
      </c>
      <c r="H364" s="3" t="s">
        <v>542</v>
      </c>
      <c r="I364" s="3" t="s">
        <v>543</v>
      </c>
      <c r="J364" s="3" t="s">
        <v>544</v>
      </c>
      <c r="K364" s="3" t="s">
        <v>1195</v>
      </c>
      <c r="L364" s="3" t="s">
        <v>956</v>
      </c>
      <c r="M364" s="3" t="s">
        <v>1196</v>
      </c>
      <c r="N364" s="3" t="s">
        <v>825</v>
      </c>
      <c r="O364" s="3" t="s">
        <v>76</v>
      </c>
      <c r="P364" s="3" t="s">
        <v>77</v>
      </c>
      <c r="Q364" s="3" t="s">
        <v>344</v>
      </c>
      <c r="R364" s="3" t="s">
        <v>1214</v>
      </c>
      <c r="S364" s="3" t="s">
        <v>1215</v>
      </c>
      <c r="T364" s="3" t="s">
        <v>81</v>
      </c>
      <c r="U364" s="3" t="s">
        <v>82</v>
      </c>
      <c r="V364" s="3" t="s">
        <v>1199</v>
      </c>
      <c r="W364" s="3" t="s">
        <v>84</v>
      </c>
      <c r="X364" s="3" t="s">
        <v>954</v>
      </c>
      <c r="Y364" s="3" t="s">
        <v>85</v>
      </c>
    </row>
    <row r="365" spans="1:25" s="9" customFormat="1" ht="38.25" x14ac:dyDescent="0.25">
      <c r="A365" s="3"/>
      <c r="B365" s="3" t="s">
        <v>63</v>
      </c>
      <c r="C365" s="3" t="s">
        <v>543</v>
      </c>
      <c r="D365" s="3" t="s">
        <v>954</v>
      </c>
      <c r="E365" s="3" t="s">
        <v>539</v>
      </c>
      <c r="F365" s="3" t="s">
        <v>540</v>
      </c>
      <c r="G365" s="3" t="s">
        <v>541</v>
      </c>
      <c r="H365" s="3" t="s">
        <v>542</v>
      </c>
      <c r="I365" s="3" t="s">
        <v>543</v>
      </c>
      <c r="J365" s="3" t="s">
        <v>544</v>
      </c>
      <c r="K365" s="3" t="s">
        <v>1195</v>
      </c>
      <c r="L365" s="3" t="s">
        <v>956</v>
      </c>
      <c r="M365" s="3" t="s">
        <v>1196</v>
      </c>
      <c r="N365" s="3" t="s">
        <v>825</v>
      </c>
      <c r="O365" s="3" t="s">
        <v>76</v>
      </c>
      <c r="P365" s="3" t="s">
        <v>77</v>
      </c>
      <c r="Q365" s="3" t="s">
        <v>344</v>
      </c>
      <c r="R365" s="3" t="s">
        <v>1216</v>
      </c>
      <c r="S365" s="3" t="s">
        <v>1217</v>
      </c>
      <c r="T365" s="3" t="s">
        <v>81</v>
      </c>
      <c r="U365" s="3" t="s">
        <v>82</v>
      </c>
      <c r="V365" s="3" t="s">
        <v>1199</v>
      </c>
      <c r="W365" s="3" t="s">
        <v>84</v>
      </c>
      <c r="X365" s="3" t="s">
        <v>954</v>
      </c>
      <c r="Y365" s="3" t="s">
        <v>85</v>
      </c>
    </row>
    <row r="366" spans="1:25" s="9" customFormat="1" ht="51" x14ac:dyDescent="0.25">
      <c r="A366" s="3"/>
      <c r="B366" s="3" t="s">
        <v>63</v>
      </c>
      <c r="C366" s="3" t="s">
        <v>543</v>
      </c>
      <c r="D366" s="3" t="s">
        <v>954</v>
      </c>
      <c r="E366" s="3" t="s">
        <v>539</v>
      </c>
      <c r="F366" s="3" t="s">
        <v>540</v>
      </c>
      <c r="G366" s="3" t="s">
        <v>541</v>
      </c>
      <c r="H366" s="3" t="s">
        <v>542</v>
      </c>
      <c r="I366" s="3" t="s">
        <v>543</v>
      </c>
      <c r="J366" s="3" t="s">
        <v>544</v>
      </c>
      <c r="K366" s="3" t="s">
        <v>955</v>
      </c>
      <c r="L366" s="3" t="s">
        <v>956</v>
      </c>
      <c r="M366" s="3" t="s">
        <v>957</v>
      </c>
      <c r="N366" s="3" t="s">
        <v>75</v>
      </c>
      <c r="O366" s="3" t="s">
        <v>76</v>
      </c>
      <c r="P366" s="3" t="s">
        <v>99</v>
      </c>
      <c r="Q366" s="3" t="s">
        <v>163</v>
      </c>
      <c r="R366" s="3" t="s">
        <v>1218</v>
      </c>
      <c r="S366" s="3" t="s">
        <v>1219</v>
      </c>
      <c r="T366" s="3" t="s">
        <v>81</v>
      </c>
      <c r="U366" s="3" t="s">
        <v>82</v>
      </c>
      <c r="V366" s="3" t="s">
        <v>960</v>
      </c>
      <c r="W366" s="3" t="s">
        <v>84</v>
      </c>
      <c r="X366" s="3" t="s">
        <v>954</v>
      </c>
      <c r="Y366" s="3" t="s">
        <v>85</v>
      </c>
    </row>
    <row r="367" spans="1:25" s="9" customFormat="1" ht="38.25" x14ac:dyDescent="0.25">
      <c r="A367" s="3"/>
      <c r="B367" s="3" t="s">
        <v>63</v>
      </c>
      <c r="C367" s="3" t="s">
        <v>543</v>
      </c>
      <c r="D367" s="3" t="s">
        <v>954</v>
      </c>
      <c r="E367" s="3" t="s">
        <v>539</v>
      </c>
      <c r="F367" s="3" t="s">
        <v>540</v>
      </c>
      <c r="G367" s="3" t="s">
        <v>541</v>
      </c>
      <c r="H367" s="3" t="s">
        <v>542</v>
      </c>
      <c r="I367" s="3" t="s">
        <v>543</v>
      </c>
      <c r="J367" s="3" t="s">
        <v>544</v>
      </c>
      <c r="K367" s="3" t="s">
        <v>955</v>
      </c>
      <c r="L367" s="3" t="s">
        <v>956</v>
      </c>
      <c r="M367" s="3" t="s">
        <v>957</v>
      </c>
      <c r="N367" s="3" t="s">
        <v>75</v>
      </c>
      <c r="O367" s="3" t="s">
        <v>76</v>
      </c>
      <c r="P367" s="3" t="s">
        <v>99</v>
      </c>
      <c r="Q367" s="3" t="s">
        <v>1023</v>
      </c>
      <c r="R367" s="3" t="s">
        <v>1220</v>
      </c>
      <c r="S367" s="3" t="s">
        <v>1221</v>
      </c>
      <c r="T367" s="3" t="s">
        <v>81</v>
      </c>
      <c r="U367" s="3" t="s">
        <v>82</v>
      </c>
      <c r="V367" s="3" t="s">
        <v>960</v>
      </c>
      <c r="W367" s="3" t="s">
        <v>84</v>
      </c>
      <c r="X367" s="3" t="s">
        <v>954</v>
      </c>
      <c r="Y367" s="3" t="s">
        <v>85</v>
      </c>
    </row>
    <row r="368" spans="1:25" s="9" customFormat="1" ht="51" x14ac:dyDescent="0.25">
      <c r="A368" s="3"/>
      <c r="B368" s="3" t="s">
        <v>63</v>
      </c>
      <c r="C368" s="3" t="s">
        <v>543</v>
      </c>
      <c r="D368" s="3" t="s">
        <v>954</v>
      </c>
      <c r="E368" s="3" t="s">
        <v>539</v>
      </c>
      <c r="F368" s="3" t="s">
        <v>540</v>
      </c>
      <c r="G368" s="3" t="s">
        <v>541</v>
      </c>
      <c r="H368" s="3" t="s">
        <v>542</v>
      </c>
      <c r="I368" s="3" t="s">
        <v>543</v>
      </c>
      <c r="J368" s="3" t="s">
        <v>544</v>
      </c>
      <c r="K368" s="3" t="s">
        <v>955</v>
      </c>
      <c r="L368" s="3" t="s">
        <v>956</v>
      </c>
      <c r="M368" s="3" t="s">
        <v>957</v>
      </c>
      <c r="N368" s="3" t="s">
        <v>75</v>
      </c>
      <c r="O368" s="3" t="s">
        <v>76</v>
      </c>
      <c r="P368" s="3" t="s">
        <v>99</v>
      </c>
      <c r="Q368" s="3" t="s">
        <v>738</v>
      </c>
      <c r="R368" s="3" t="s">
        <v>1222</v>
      </c>
      <c r="S368" s="3" t="s">
        <v>1223</v>
      </c>
      <c r="T368" s="3" t="s">
        <v>81</v>
      </c>
      <c r="U368" s="3" t="s">
        <v>82</v>
      </c>
      <c r="V368" s="3" t="s">
        <v>960</v>
      </c>
      <c r="W368" s="3" t="s">
        <v>84</v>
      </c>
      <c r="X368" s="3" t="s">
        <v>954</v>
      </c>
      <c r="Y368" s="3" t="s">
        <v>85</v>
      </c>
    </row>
    <row r="369" spans="1:25" s="9" customFormat="1" ht="51" x14ac:dyDescent="0.25">
      <c r="A369" s="3"/>
      <c r="B369" s="3" t="s">
        <v>63</v>
      </c>
      <c r="C369" s="3" t="s">
        <v>543</v>
      </c>
      <c r="D369" s="3" t="s">
        <v>954</v>
      </c>
      <c r="E369" s="3" t="s">
        <v>539</v>
      </c>
      <c r="F369" s="3" t="s">
        <v>540</v>
      </c>
      <c r="G369" s="3" t="s">
        <v>541</v>
      </c>
      <c r="H369" s="3" t="s">
        <v>542</v>
      </c>
      <c r="I369" s="3" t="s">
        <v>543</v>
      </c>
      <c r="J369" s="3" t="s">
        <v>544</v>
      </c>
      <c r="K369" s="3" t="s">
        <v>955</v>
      </c>
      <c r="L369" s="3" t="s">
        <v>956</v>
      </c>
      <c r="M369" s="3" t="s">
        <v>957</v>
      </c>
      <c r="N369" s="3" t="s">
        <v>75</v>
      </c>
      <c r="O369" s="3" t="s">
        <v>76</v>
      </c>
      <c r="P369" s="3" t="s">
        <v>99</v>
      </c>
      <c r="Q369" s="3" t="s">
        <v>636</v>
      </c>
      <c r="R369" s="3" t="s">
        <v>1224</v>
      </c>
      <c r="S369" s="3" t="s">
        <v>1225</v>
      </c>
      <c r="T369" s="3" t="s">
        <v>81</v>
      </c>
      <c r="U369" s="3" t="s">
        <v>82</v>
      </c>
      <c r="V369" s="3" t="s">
        <v>960</v>
      </c>
      <c r="W369" s="3" t="s">
        <v>84</v>
      </c>
      <c r="X369" s="3" t="s">
        <v>954</v>
      </c>
      <c r="Y369" s="3" t="s">
        <v>85</v>
      </c>
    </row>
    <row r="370" spans="1:25" s="9" customFormat="1" ht="38.25" x14ac:dyDescent="0.25">
      <c r="A370" s="3"/>
      <c r="B370" s="3" t="s">
        <v>63</v>
      </c>
      <c r="C370" s="3" t="s">
        <v>543</v>
      </c>
      <c r="D370" s="3" t="s">
        <v>954</v>
      </c>
      <c r="E370" s="3" t="s">
        <v>539</v>
      </c>
      <c r="F370" s="3" t="s">
        <v>540</v>
      </c>
      <c r="G370" s="3" t="s">
        <v>541</v>
      </c>
      <c r="H370" s="3" t="s">
        <v>542</v>
      </c>
      <c r="I370" s="3" t="s">
        <v>543</v>
      </c>
      <c r="J370" s="3" t="s">
        <v>544</v>
      </c>
      <c r="K370" s="3" t="s">
        <v>955</v>
      </c>
      <c r="L370" s="3" t="s">
        <v>956</v>
      </c>
      <c r="M370" s="3" t="s">
        <v>957</v>
      </c>
      <c r="N370" s="3" t="s">
        <v>75</v>
      </c>
      <c r="O370" s="3" t="s">
        <v>76</v>
      </c>
      <c r="P370" s="3" t="s">
        <v>99</v>
      </c>
      <c r="Q370" s="3" t="s">
        <v>672</v>
      </c>
      <c r="R370" s="3" t="s">
        <v>1226</v>
      </c>
      <c r="S370" s="3" t="s">
        <v>1227</v>
      </c>
      <c r="T370" s="3" t="s">
        <v>81</v>
      </c>
      <c r="U370" s="3" t="s">
        <v>82</v>
      </c>
      <c r="V370" s="3" t="s">
        <v>960</v>
      </c>
      <c r="W370" s="3" t="s">
        <v>84</v>
      </c>
      <c r="X370" s="3" t="s">
        <v>954</v>
      </c>
      <c r="Y370" s="3" t="s">
        <v>85</v>
      </c>
    </row>
    <row r="371" spans="1:25" s="9" customFormat="1" ht="38.25" x14ac:dyDescent="0.25">
      <c r="A371" s="3"/>
      <c r="B371" s="3" t="s">
        <v>63</v>
      </c>
      <c r="C371" s="3" t="s">
        <v>543</v>
      </c>
      <c r="D371" s="3" t="s">
        <v>954</v>
      </c>
      <c r="E371" s="3" t="s">
        <v>539</v>
      </c>
      <c r="F371" s="3" t="s">
        <v>540</v>
      </c>
      <c r="G371" s="3" t="s">
        <v>541</v>
      </c>
      <c r="H371" s="3" t="s">
        <v>542</v>
      </c>
      <c r="I371" s="3" t="s">
        <v>543</v>
      </c>
      <c r="J371" s="3" t="s">
        <v>544</v>
      </c>
      <c r="K371" s="3" t="s">
        <v>955</v>
      </c>
      <c r="L371" s="3" t="s">
        <v>956</v>
      </c>
      <c r="M371" s="3" t="s">
        <v>957</v>
      </c>
      <c r="N371" s="3" t="s">
        <v>75</v>
      </c>
      <c r="O371" s="3" t="s">
        <v>76</v>
      </c>
      <c r="P371" s="3" t="s">
        <v>99</v>
      </c>
      <c r="Q371" s="3" t="s">
        <v>672</v>
      </c>
      <c r="R371" s="3" t="s">
        <v>1228</v>
      </c>
      <c r="S371" s="3" t="s">
        <v>1229</v>
      </c>
      <c r="T371" s="3" t="s">
        <v>81</v>
      </c>
      <c r="U371" s="3" t="s">
        <v>82</v>
      </c>
      <c r="V371" s="3" t="s">
        <v>960</v>
      </c>
      <c r="W371" s="3" t="s">
        <v>84</v>
      </c>
      <c r="X371" s="3" t="s">
        <v>954</v>
      </c>
      <c r="Y371" s="3" t="s">
        <v>85</v>
      </c>
    </row>
    <row r="372" spans="1:25" s="9" customFormat="1" ht="51" x14ac:dyDescent="0.25">
      <c r="A372" s="3"/>
      <c r="B372" s="3" t="s">
        <v>63</v>
      </c>
      <c r="C372" s="3" t="s">
        <v>543</v>
      </c>
      <c r="D372" s="3" t="s">
        <v>954</v>
      </c>
      <c r="E372" s="3" t="s">
        <v>539</v>
      </c>
      <c r="F372" s="3" t="s">
        <v>540</v>
      </c>
      <c r="G372" s="3" t="s">
        <v>541</v>
      </c>
      <c r="H372" s="3" t="s">
        <v>542</v>
      </c>
      <c r="I372" s="3" t="s">
        <v>543</v>
      </c>
      <c r="J372" s="3" t="s">
        <v>544</v>
      </c>
      <c r="K372" s="3" t="s">
        <v>955</v>
      </c>
      <c r="L372" s="3" t="s">
        <v>956</v>
      </c>
      <c r="M372" s="3" t="s">
        <v>957</v>
      </c>
      <c r="N372" s="3" t="s">
        <v>75</v>
      </c>
      <c r="O372" s="3" t="s">
        <v>76</v>
      </c>
      <c r="P372" s="3" t="s">
        <v>99</v>
      </c>
      <c r="Q372" s="3" t="s">
        <v>1230</v>
      </c>
      <c r="R372" s="3" t="s">
        <v>1231</v>
      </c>
      <c r="S372" s="3" t="s">
        <v>1232</v>
      </c>
      <c r="T372" s="3" t="s">
        <v>81</v>
      </c>
      <c r="U372" s="3" t="s">
        <v>82</v>
      </c>
      <c r="V372" s="3" t="s">
        <v>960</v>
      </c>
      <c r="W372" s="3" t="s">
        <v>84</v>
      </c>
      <c r="X372" s="3" t="s">
        <v>954</v>
      </c>
      <c r="Y372" s="3" t="s">
        <v>85</v>
      </c>
    </row>
    <row r="373" spans="1:25" s="9" customFormat="1" ht="38.25" x14ac:dyDescent="0.25">
      <c r="A373" s="3"/>
      <c r="B373" s="3" t="s">
        <v>63</v>
      </c>
      <c r="C373" s="3" t="s">
        <v>543</v>
      </c>
      <c r="D373" s="3" t="s">
        <v>954</v>
      </c>
      <c r="E373" s="3" t="s">
        <v>539</v>
      </c>
      <c r="F373" s="3" t="s">
        <v>540</v>
      </c>
      <c r="G373" s="3" t="s">
        <v>541</v>
      </c>
      <c r="H373" s="3" t="s">
        <v>542</v>
      </c>
      <c r="I373" s="3" t="s">
        <v>543</v>
      </c>
      <c r="J373" s="3" t="s">
        <v>544</v>
      </c>
      <c r="K373" s="3" t="s">
        <v>955</v>
      </c>
      <c r="L373" s="3" t="s">
        <v>956</v>
      </c>
      <c r="M373" s="3" t="s">
        <v>957</v>
      </c>
      <c r="N373" s="3" t="s">
        <v>75</v>
      </c>
      <c r="O373" s="3" t="s">
        <v>76</v>
      </c>
      <c r="P373" s="3" t="s">
        <v>77</v>
      </c>
      <c r="Q373" s="3" t="s">
        <v>1233</v>
      </c>
      <c r="R373" s="3" t="s">
        <v>1234</v>
      </c>
      <c r="S373" s="3" t="s">
        <v>1235</v>
      </c>
      <c r="T373" s="3" t="s">
        <v>81</v>
      </c>
      <c r="U373" s="3" t="s">
        <v>82</v>
      </c>
      <c r="V373" s="3" t="s">
        <v>960</v>
      </c>
      <c r="W373" s="3" t="s">
        <v>84</v>
      </c>
      <c r="X373" s="3" t="s">
        <v>954</v>
      </c>
      <c r="Y373" s="3" t="s">
        <v>85</v>
      </c>
    </row>
    <row r="374" spans="1:25" s="9" customFormat="1" ht="38.25" x14ac:dyDescent="0.25">
      <c r="A374" s="3"/>
      <c r="B374" s="3" t="s">
        <v>63</v>
      </c>
      <c r="C374" s="3" t="s">
        <v>543</v>
      </c>
      <c r="D374" s="3" t="s">
        <v>954</v>
      </c>
      <c r="E374" s="3" t="s">
        <v>539</v>
      </c>
      <c r="F374" s="3" t="s">
        <v>540</v>
      </c>
      <c r="G374" s="3" t="s">
        <v>541</v>
      </c>
      <c r="H374" s="3" t="s">
        <v>542</v>
      </c>
      <c r="I374" s="3" t="s">
        <v>543</v>
      </c>
      <c r="J374" s="3" t="s">
        <v>544</v>
      </c>
      <c r="K374" s="3" t="s">
        <v>955</v>
      </c>
      <c r="L374" s="3" t="s">
        <v>956</v>
      </c>
      <c r="M374" s="3" t="s">
        <v>957</v>
      </c>
      <c r="N374" s="3" t="s">
        <v>75</v>
      </c>
      <c r="O374" s="3" t="s">
        <v>76</v>
      </c>
      <c r="P374" s="3" t="s">
        <v>77</v>
      </c>
      <c r="Q374" s="3" t="s">
        <v>1236</v>
      </c>
      <c r="R374" s="3" t="s">
        <v>1237</v>
      </c>
      <c r="S374" s="3" t="s">
        <v>1238</v>
      </c>
      <c r="T374" s="3" t="s">
        <v>81</v>
      </c>
      <c r="U374" s="3" t="s">
        <v>82</v>
      </c>
      <c r="V374" s="3" t="s">
        <v>960</v>
      </c>
      <c r="W374" s="3" t="s">
        <v>84</v>
      </c>
      <c r="X374" s="3" t="s">
        <v>954</v>
      </c>
      <c r="Y374" s="3" t="s">
        <v>85</v>
      </c>
    </row>
    <row r="375" spans="1:25" s="9" customFormat="1" ht="38.25" x14ac:dyDescent="0.25">
      <c r="A375" s="3"/>
      <c r="B375" s="3" t="s">
        <v>63</v>
      </c>
      <c r="C375" s="3" t="s">
        <v>543</v>
      </c>
      <c r="D375" s="3" t="s">
        <v>954</v>
      </c>
      <c r="E375" s="3" t="s">
        <v>539</v>
      </c>
      <c r="F375" s="3" t="s">
        <v>540</v>
      </c>
      <c r="G375" s="3" t="s">
        <v>541</v>
      </c>
      <c r="H375" s="3" t="s">
        <v>542</v>
      </c>
      <c r="I375" s="3" t="s">
        <v>543</v>
      </c>
      <c r="J375" s="3" t="s">
        <v>544</v>
      </c>
      <c r="K375" s="3" t="s">
        <v>955</v>
      </c>
      <c r="L375" s="3" t="s">
        <v>956</v>
      </c>
      <c r="M375" s="3" t="s">
        <v>957</v>
      </c>
      <c r="N375" s="3" t="s">
        <v>75</v>
      </c>
      <c r="O375" s="3" t="s">
        <v>76</v>
      </c>
      <c r="P375" s="3" t="s">
        <v>77</v>
      </c>
      <c r="Q375" s="3" t="s">
        <v>1239</v>
      </c>
      <c r="R375" s="3" t="s">
        <v>1240</v>
      </c>
      <c r="S375" s="3" t="s">
        <v>1241</v>
      </c>
      <c r="T375" s="3" t="s">
        <v>81</v>
      </c>
      <c r="U375" s="3" t="s">
        <v>82</v>
      </c>
      <c r="V375" s="3" t="s">
        <v>960</v>
      </c>
      <c r="W375" s="3" t="s">
        <v>84</v>
      </c>
      <c r="X375" s="3" t="s">
        <v>954</v>
      </c>
      <c r="Y375" s="3" t="s">
        <v>85</v>
      </c>
    </row>
    <row r="376" spans="1:25" s="9" customFormat="1" ht="38.25" x14ac:dyDescent="0.25">
      <c r="A376" s="3"/>
      <c r="B376" s="3" t="s">
        <v>63</v>
      </c>
      <c r="C376" s="3" t="s">
        <v>543</v>
      </c>
      <c r="D376" s="3" t="s">
        <v>954</v>
      </c>
      <c r="E376" s="3" t="s">
        <v>539</v>
      </c>
      <c r="F376" s="3" t="s">
        <v>540</v>
      </c>
      <c r="G376" s="3" t="s">
        <v>541</v>
      </c>
      <c r="H376" s="3" t="s">
        <v>542</v>
      </c>
      <c r="I376" s="3" t="s">
        <v>543</v>
      </c>
      <c r="J376" s="3" t="s">
        <v>544</v>
      </c>
      <c r="K376" s="3" t="s">
        <v>955</v>
      </c>
      <c r="L376" s="3" t="s">
        <v>956</v>
      </c>
      <c r="M376" s="3" t="s">
        <v>957</v>
      </c>
      <c r="N376" s="3" t="s">
        <v>75</v>
      </c>
      <c r="O376" s="3" t="s">
        <v>76</v>
      </c>
      <c r="P376" s="3" t="s">
        <v>77</v>
      </c>
      <c r="Q376" s="3" t="s">
        <v>1242</v>
      </c>
      <c r="R376" s="3" t="s">
        <v>1243</v>
      </c>
      <c r="S376" s="3" t="s">
        <v>1244</v>
      </c>
      <c r="T376" s="3" t="s">
        <v>81</v>
      </c>
      <c r="U376" s="3" t="s">
        <v>82</v>
      </c>
      <c r="V376" s="3" t="s">
        <v>960</v>
      </c>
      <c r="W376" s="3" t="s">
        <v>84</v>
      </c>
      <c r="X376" s="3" t="s">
        <v>954</v>
      </c>
      <c r="Y376" s="3" t="s">
        <v>85</v>
      </c>
    </row>
    <row r="377" spans="1:25" s="9" customFormat="1" ht="51" x14ac:dyDescent="0.25">
      <c r="A377" s="3"/>
      <c r="B377" s="3" t="s">
        <v>63</v>
      </c>
      <c r="C377" s="3" t="s">
        <v>543</v>
      </c>
      <c r="D377" s="3" t="s">
        <v>954</v>
      </c>
      <c r="E377" s="3" t="s">
        <v>539</v>
      </c>
      <c r="F377" s="3" t="s">
        <v>540</v>
      </c>
      <c r="G377" s="3" t="s">
        <v>541</v>
      </c>
      <c r="H377" s="3" t="s">
        <v>542</v>
      </c>
      <c r="I377" s="3" t="s">
        <v>543</v>
      </c>
      <c r="J377" s="3" t="s">
        <v>544</v>
      </c>
      <c r="K377" s="3" t="s">
        <v>961</v>
      </c>
      <c r="L377" s="3" t="s">
        <v>962</v>
      </c>
      <c r="M377" s="3" t="s">
        <v>963</v>
      </c>
      <c r="N377" s="3" t="s">
        <v>571</v>
      </c>
      <c r="O377" s="3" t="s">
        <v>76</v>
      </c>
      <c r="P377" s="3" t="s">
        <v>99</v>
      </c>
      <c r="Q377" s="3" t="s">
        <v>636</v>
      </c>
      <c r="R377" s="3" t="s">
        <v>1245</v>
      </c>
      <c r="S377" s="3" t="s">
        <v>1246</v>
      </c>
      <c r="T377" s="3" t="s">
        <v>81</v>
      </c>
      <c r="U377" s="3" t="s">
        <v>82</v>
      </c>
      <c r="V377" s="3" t="s">
        <v>966</v>
      </c>
      <c r="W377" s="3" t="s">
        <v>84</v>
      </c>
      <c r="X377" s="3" t="s">
        <v>954</v>
      </c>
      <c r="Y377" s="3" t="s">
        <v>85</v>
      </c>
    </row>
    <row r="378" spans="1:25" s="9" customFormat="1" ht="38.25" x14ac:dyDescent="0.25">
      <c r="A378" s="3"/>
      <c r="B378" s="3" t="s">
        <v>63</v>
      </c>
      <c r="C378" s="3" t="s">
        <v>543</v>
      </c>
      <c r="D378" s="3" t="s">
        <v>954</v>
      </c>
      <c r="E378" s="3" t="s">
        <v>539</v>
      </c>
      <c r="F378" s="3" t="s">
        <v>540</v>
      </c>
      <c r="G378" s="3" t="s">
        <v>541</v>
      </c>
      <c r="H378" s="3" t="s">
        <v>542</v>
      </c>
      <c r="I378" s="3" t="s">
        <v>543</v>
      </c>
      <c r="J378" s="3" t="s">
        <v>544</v>
      </c>
      <c r="K378" s="3" t="s">
        <v>961</v>
      </c>
      <c r="L378" s="3" t="s">
        <v>962</v>
      </c>
      <c r="M378" s="3" t="s">
        <v>963</v>
      </c>
      <c r="N378" s="3" t="s">
        <v>571</v>
      </c>
      <c r="O378" s="3" t="s">
        <v>76</v>
      </c>
      <c r="P378" s="3" t="s">
        <v>99</v>
      </c>
      <c r="Q378" s="3" t="s">
        <v>738</v>
      </c>
      <c r="R378" s="3" t="s">
        <v>1247</v>
      </c>
      <c r="S378" s="3" t="s">
        <v>1248</v>
      </c>
      <c r="T378" s="3" t="s">
        <v>81</v>
      </c>
      <c r="U378" s="3" t="s">
        <v>82</v>
      </c>
      <c r="V378" s="3" t="s">
        <v>966</v>
      </c>
      <c r="W378" s="3" t="s">
        <v>84</v>
      </c>
      <c r="X378" s="3" t="s">
        <v>954</v>
      </c>
      <c r="Y378" s="3" t="s">
        <v>85</v>
      </c>
    </row>
    <row r="379" spans="1:25" s="9" customFormat="1" ht="38.25" x14ac:dyDescent="0.25">
      <c r="A379" s="3"/>
      <c r="B379" s="3" t="s">
        <v>63</v>
      </c>
      <c r="C379" s="3" t="s">
        <v>543</v>
      </c>
      <c r="D379" s="3" t="s">
        <v>954</v>
      </c>
      <c r="E379" s="3" t="s">
        <v>539</v>
      </c>
      <c r="F379" s="3" t="s">
        <v>540</v>
      </c>
      <c r="G379" s="3" t="s">
        <v>541</v>
      </c>
      <c r="H379" s="3" t="s">
        <v>542</v>
      </c>
      <c r="I379" s="3" t="s">
        <v>543</v>
      </c>
      <c r="J379" s="3" t="s">
        <v>544</v>
      </c>
      <c r="K379" s="3" t="s">
        <v>955</v>
      </c>
      <c r="L379" s="3" t="s">
        <v>956</v>
      </c>
      <c r="M379" s="3" t="s">
        <v>957</v>
      </c>
      <c r="N379" s="3" t="s">
        <v>75</v>
      </c>
      <c r="O379" s="3" t="s">
        <v>76</v>
      </c>
      <c r="P379" s="3" t="s">
        <v>77</v>
      </c>
      <c r="Q379" s="3" t="s">
        <v>1249</v>
      </c>
      <c r="R379" s="3" t="s">
        <v>1250</v>
      </c>
      <c r="S379" s="3" t="s">
        <v>1251</v>
      </c>
      <c r="T379" s="3" t="s">
        <v>81</v>
      </c>
      <c r="U379" s="3" t="s">
        <v>82</v>
      </c>
      <c r="V379" s="3" t="s">
        <v>960</v>
      </c>
      <c r="W379" s="3" t="s">
        <v>84</v>
      </c>
      <c r="X379" s="3" t="s">
        <v>954</v>
      </c>
      <c r="Y379" s="3" t="s">
        <v>85</v>
      </c>
    </row>
    <row r="380" spans="1:25" s="9" customFormat="1" ht="38.25" x14ac:dyDescent="0.25">
      <c r="A380" s="3"/>
      <c r="B380" s="3" t="s">
        <v>63</v>
      </c>
      <c r="C380" s="3" t="s">
        <v>543</v>
      </c>
      <c r="D380" s="3" t="s">
        <v>954</v>
      </c>
      <c r="E380" s="3" t="s">
        <v>539</v>
      </c>
      <c r="F380" s="3" t="s">
        <v>540</v>
      </c>
      <c r="G380" s="3" t="s">
        <v>541</v>
      </c>
      <c r="H380" s="3" t="s">
        <v>542</v>
      </c>
      <c r="I380" s="3" t="s">
        <v>543</v>
      </c>
      <c r="J380" s="3" t="s">
        <v>544</v>
      </c>
      <c r="K380" s="3" t="s">
        <v>955</v>
      </c>
      <c r="L380" s="3" t="s">
        <v>956</v>
      </c>
      <c r="M380" s="3" t="s">
        <v>957</v>
      </c>
      <c r="N380" s="3" t="s">
        <v>75</v>
      </c>
      <c r="O380" s="3" t="s">
        <v>76</v>
      </c>
      <c r="P380" s="3" t="s">
        <v>77</v>
      </c>
      <c r="Q380" s="3" t="s">
        <v>1252</v>
      </c>
      <c r="R380" s="3" t="s">
        <v>1253</v>
      </c>
      <c r="S380" s="3" t="s">
        <v>1254</v>
      </c>
      <c r="T380" s="3" t="s">
        <v>81</v>
      </c>
      <c r="U380" s="3" t="s">
        <v>82</v>
      </c>
      <c r="V380" s="3" t="s">
        <v>960</v>
      </c>
      <c r="W380" s="3" t="s">
        <v>84</v>
      </c>
      <c r="X380" s="3" t="s">
        <v>954</v>
      </c>
      <c r="Y380" s="3" t="s">
        <v>85</v>
      </c>
    </row>
    <row r="381" spans="1:25" s="9" customFormat="1" ht="38.25" x14ac:dyDescent="0.25">
      <c r="A381" s="3"/>
      <c r="B381" s="3" t="s">
        <v>63</v>
      </c>
      <c r="C381" s="3" t="s">
        <v>543</v>
      </c>
      <c r="D381" s="3" t="s">
        <v>954</v>
      </c>
      <c r="E381" s="3" t="s">
        <v>539</v>
      </c>
      <c r="F381" s="3" t="s">
        <v>540</v>
      </c>
      <c r="G381" s="3" t="s">
        <v>541</v>
      </c>
      <c r="H381" s="3" t="s">
        <v>542</v>
      </c>
      <c r="I381" s="3" t="s">
        <v>543</v>
      </c>
      <c r="J381" s="3" t="s">
        <v>544</v>
      </c>
      <c r="K381" s="3" t="s">
        <v>955</v>
      </c>
      <c r="L381" s="3" t="s">
        <v>956</v>
      </c>
      <c r="M381" s="3" t="s">
        <v>957</v>
      </c>
      <c r="N381" s="3" t="s">
        <v>75</v>
      </c>
      <c r="O381" s="3" t="s">
        <v>76</v>
      </c>
      <c r="P381" s="3" t="s">
        <v>77</v>
      </c>
      <c r="Q381" s="3" t="s">
        <v>344</v>
      </c>
      <c r="R381" s="3" t="s">
        <v>1255</v>
      </c>
      <c r="S381" s="3" t="s">
        <v>1256</v>
      </c>
      <c r="T381" s="3" t="s">
        <v>81</v>
      </c>
      <c r="U381" s="3" t="s">
        <v>82</v>
      </c>
      <c r="V381" s="3" t="s">
        <v>960</v>
      </c>
      <c r="W381" s="3" t="s">
        <v>84</v>
      </c>
      <c r="X381" s="3" t="s">
        <v>954</v>
      </c>
      <c r="Y381" s="3" t="s">
        <v>85</v>
      </c>
    </row>
    <row r="382" spans="1:25" s="9" customFormat="1" ht="52.5" customHeight="1" x14ac:dyDescent="0.25">
      <c r="A382" s="3"/>
      <c r="B382" s="3" t="s">
        <v>63</v>
      </c>
      <c r="C382" s="3" t="s">
        <v>1257</v>
      </c>
      <c r="D382" s="3" t="s">
        <v>1258</v>
      </c>
      <c r="E382" s="3" t="s">
        <v>539</v>
      </c>
      <c r="F382" s="3" t="s">
        <v>1259</v>
      </c>
      <c r="G382" s="3" t="s">
        <v>541</v>
      </c>
      <c r="H382" s="3" t="s">
        <v>69</v>
      </c>
      <c r="I382" s="3" t="s">
        <v>1260</v>
      </c>
      <c r="J382" s="3" t="s">
        <v>1258</v>
      </c>
      <c r="K382" s="3" t="s">
        <v>1261</v>
      </c>
      <c r="L382" s="3" t="s">
        <v>1262</v>
      </c>
      <c r="M382" s="3" t="s">
        <v>1263</v>
      </c>
      <c r="N382" s="3" t="s">
        <v>1264</v>
      </c>
      <c r="O382" s="3" t="s">
        <v>1265</v>
      </c>
      <c r="P382" s="3" t="s">
        <v>99</v>
      </c>
      <c r="Q382" s="3" t="s">
        <v>1266</v>
      </c>
      <c r="R382" s="3" t="s">
        <v>1267</v>
      </c>
      <c r="S382" s="3" t="s">
        <v>1268</v>
      </c>
      <c r="T382" s="3" t="s">
        <v>1269</v>
      </c>
      <c r="U382" s="3" t="s">
        <v>1270</v>
      </c>
      <c r="V382" s="3" t="s">
        <v>1271</v>
      </c>
      <c r="W382" s="3" t="s">
        <v>1272</v>
      </c>
      <c r="X382" s="3" t="s">
        <v>1258</v>
      </c>
      <c r="Y382" s="3" t="s">
        <v>1273</v>
      </c>
    </row>
    <row r="383" spans="1:25" s="9" customFormat="1" ht="52.5" customHeight="1" x14ac:dyDescent="0.25">
      <c r="A383" s="3"/>
      <c r="B383" s="3" t="s">
        <v>63</v>
      </c>
      <c r="C383" s="3" t="s">
        <v>1257</v>
      </c>
      <c r="D383" s="3" t="s">
        <v>1258</v>
      </c>
      <c r="E383" s="3" t="s">
        <v>539</v>
      </c>
      <c r="F383" s="3" t="s">
        <v>1259</v>
      </c>
      <c r="G383" s="3" t="s">
        <v>541</v>
      </c>
      <c r="H383" s="3" t="s">
        <v>69</v>
      </c>
      <c r="I383" s="3" t="s">
        <v>1260</v>
      </c>
      <c r="J383" s="3" t="s">
        <v>1258</v>
      </c>
      <c r="K383" s="3" t="s">
        <v>1274</v>
      </c>
      <c r="L383" s="3" t="s">
        <v>1262</v>
      </c>
      <c r="M383" s="3" t="s">
        <v>1275</v>
      </c>
      <c r="N383" s="3" t="s">
        <v>1276</v>
      </c>
      <c r="O383" s="3" t="s">
        <v>1265</v>
      </c>
      <c r="P383" s="3" t="s">
        <v>99</v>
      </c>
      <c r="Q383" s="3" t="s">
        <v>1266</v>
      </c>
      <c r="R383" s="3" t="s">
        <v>1277</v>
      </c>
      <c r="S383" s="3" t="s">
        <v>1278</v>
      </c>
      <c r="T383" s="3" t="s">
        <v>1269</v>
      </c>
      <c r="U383" s="3" t="s">
        <v>1270</v>
      </c>
      <c r="V383" s="3" t="s">
        <v>1279</v>
      </c>
      <c r="W383" s="3" t="s">
        <v>1272</v>
      </c>
      <c r="X383" s="3" t="s">
        <v>1258</v>
      </c>
      <c r="Y383" s="3" t="s">
        <v>1273</v>
      </c>
    </row>
    <row r="384" spans="1:25" s="9" customFormat="1" ht="38.25" x14ac:dyDescent="0.25">
      <c r="A384" s="3"/>
      <c r="B384" s="3" t="s">
        <v>63</v>
      </c>
      <c r="C384" s="3" t="s">
        <v>1257</v>
      </c>
      <c r="D384" s="3" t="s">
        <v>1258</v>
      </c>
      <c r="E384" s="3" t="s">
        <v>539</v>
      </c>
      <c r="F384" s="3" t="s">
        <v>540</v>
      </c>
      <c r="G384" s="3" t="s">
        <v>541</v>
      </c>
      <c r="H384" s="3" t="s">
        <v>69</v>
      </c>
      <c r="I384" s="3" t="s">
        <v>1260</v>
      </c>
      <c r="J384" s="3" t="s">
        <v>1258</v>
      </c>
      <c r="K384" s="3" t="s">
        <v>1280</v>
      </c>
      <c r="L384" s="3" t="s">
        <v>1281</v>
      </c>
      <c r="M384" s="3" t="s">
        <v>1282</v>
      </c>
      <c r="N384" s="3" t="s">
        <v>1283</v>
      </c>
      <c r="O384" s="3" t="s">
        <v>76</v>
      </c>
      <c r="P384" s="3" t="s">
        <v>77</v>
      </c>
      <c r="Q384" s="3" t="s">
        <v>1284</v>
      </c>
      <c r="R384" s="3" t="s">
        <v>1285</v>
      </c>
      <c r="S384" s="3" t="s">
        <v>1286</v>
      </c>
      <c r="T384" s="3" t="s">
        <v>81</v>
      </c>
      <c r="U384" s="3" t="s">
        <v>82</v>
      </c>
      <c r="V384" s="3" t="s">
        <v>1287</v>
      </c>
      <c r="W384" s="3" t="s">
        <v>84</v>
      </c>
      <c r="X384" s="3" t="s">
        <v>1258</v>
      </c>
      <c r="Y384" s="3" t="s">
        <v>85</v>
      </c>
    </row>
    <row r="385" spans="1:25" s="9" customFormat="1" ht="38.25" x14ac:dyDescent="0.25">
      <c r="A385" s="3"/>
      <c r="B385" s="3" t="s">
        <v>63</v>
      </c>
      <c r="C385" s="3" t="s">
        <v>1257</v>
      </c>
      <c r="D385" s="3" t="s">
        <v>1258</v>
      </c>
      <c r="E385" s="3" t="s">
        <v>539</v>
      </c>
      <c r="F385" s="3" t="s">
        <v>540</v>
      </c>
      <c r="G385" s="3" t="s">
        <v>541</v>
      </c>
      <c r="H385" s="3" t="s">
        <v>69</v>
      </c>
      <c r="I385" s="3" t="s">
        <v>1260</v>
      </c>
      <c r="J385" s="3" t="s">
        <v>1258</v>
      </c>
      <c r="K385" s="3" t="s">
        <v>1280</v>
      </c>
      <c r="L385" s="3" t="s">
        <v>1281</v>
      </c>
      <c r="M385" s="3" t="s">
        <v>1282</v>
      </c>
      <c r="N385" s="3" t="s">
        <v>1283</v>
      </c>
      <c r="O385" s="3" t="s">
        <v>76</v>
      </c>
      <c r="P385" s="3" t="s">
        <v>77</v>
      </c>
      <c r="Q385" s="3" t="s">
        <v>1288</v>
      </c>
      <c r="R385" s="3" t="s">
        <v>1289</v>
      </c>
      <c r="S385" s="3" t="s">
        <v>1290</v>
      </c>
      <c r="T385" s="3" t="s">
        <v>81</v>
      </c>
      <c r="U385" s="3" t="s">
        <v>82</v>
      </c>
      <c r="V385" s="3" t="s">
        <v>1287</v>
      </c>
      <c r="W385" s="3" t="s">
        <v>84</v>
      </c>
      <c r="X385" s="3" t="s">
        <v>1258</v>
      </c>
      <c r="Y385" s="3" t="s">
        <v>85</v>
      </c>
    </row>
    <row r="386" spans="1:25" s="9" customFormat="1" ht="38.25" x14ac:dyDescent="0.25">
      <c r="A386" s="3"/>
      <c r="B386" s="3" t="s">
        <v>63</v>
      </c>
      <c r="C386" s="3" t="s">
        <v>1257</v>
      </c>
      <c r="D386" s="3" t="s">
        <v>1258</v>
      </c>
      <c r="E386" s="3" t="s">
        <v>539</v>
      </c>
      <c r="F386" s="3" t="s">
        <v>540</v>
      </c>
      <c r="G386" s="3" t="s">
        <v>541</v>
      </c>
      <c r="H386" s="3" t="s">
        <v>69</v>
      </c>
      <c r="I386" s="3" t="s">
        <v>1260</v>
      </c>
      <c r="J386" s="3" t="s">
        <v>1258</v>
      </c>
      <c r="K386" s="3" t="s">
        <v>1280</v>
      </c>
      <c r="L386" s="3" t="s">
        <v>1281</v>
      </c>
      <c r="M386" s="3" t="s">
        <v>1282</v>
      </c>
      <c r="N386" s="3" t="s">
        <v>1283</v>
      </c>
      <c r="O386" s="3" t="s">
        <v>76</v>
      </c>
      <c r="P386" s="3" t="s">
        <v>77</v>
      </c>
      <c r="Q386" s="3" t="s">
        <v>1291</v>
      </c>
      <c r="R386" s="3" t="s">
        <v>1292</v>
      </c>
      <c r="S386" s="3" t="s">
        <v>1293</v>
      </c>
      <c r="T386" s="3" t="s">
        <v>81</v>
      </c>
      <c r="U386" s="3" t="s">
        <v>82</v>
      </c>
      <c r="V386" s="3" t="s">
        <v>1287</v>
      </c>
      <c r="W386" s="3" t="s">
        <v>84</v>
      </c>
      <c r="X386" s="3" t="s">
        <v>1258</v>
      </c>
      <c r="Y386" s="3" t="s">
        <v>85</v>
      </c>
    </row>
    <row r="387" spans="1:25" s="9" customFormat="1" ht="38.25" x14ac:dyDescent="0.25">
      <c r="A387" s="3"/>
      <c r="B387" s="3" t="s">
        <v>63</v>
      </c>
      <c r="C387" s="3" t="s">
        <v>1257</v>
      </c>
      <c r="D387" s="3" t="s">
        <v>1258</v>
      </c>
      <c r="E387" s="3" t="s">
        <v>539</v>
      </c>
      <c r="F387" s="3" t="s">
        <v>540</v>
      </c>
      <c r="G387" s="3" t="s">
        <v>541</v>
      </c>
      <c r="H387" s="3" t="s">
        <v>69</v>
      </c>
      <c r="I387" s="3" t="s">
        <v>1260</v>
      </c>
      <c r="J387" s="3" t="s">
        <v>1258</v>
      </c>
      <c r="K387" s="3" t="s">
        <v>1280</v>
      </c>
      <c r="L387" s="3" t="s">
        <v>1281</v>
      </c>
      <c r="M387" s="3" t="s">
        <v>1282</v>
      </c>
      <c r="N387" s="3" t="s">
        <v>1283</v>
      </c>
      <c r="O387" s="3" t="s">
        <v>76</v>
      </c>
      <c r="P387" s="3" t="s">
        <v>99</v>
      </c>
      <c r="Q387" s="3" t="s">
        <v>1294</v>
      </c>
      <c r="R387" s="3" t="s">
        <v>1295</v>
      </c>
      <c r="S387" s="3" t="s">
        <v>1296</v>
      </c>
      <c r="T387" s="3" t="s">
        <v>81</v>
      </c>
      <c r="U387" s="3" t="s">
        <v>82</v>
      </c>
      <c r="V387" s="3" t="s">
        <v>1287</v>
      </c>
      <c r="W387" s="3" t="s">
        <v>84</v>
      </c>
      <c r="X387" s="3" t="s">
        <v>1258</v>
      </c>
      <c r="Y387" s="3" t="s">
        <v>85</v>
      </c>
    </row>
    <row r="388" spans="1:25" s="9" customFormat="1" ht="51" x14ac:dyDescent="0.25">
      <c r="A388" s="3"/>
      <c r="B388" s="3" t="s">
        <v>63</v>
      </c>
      <c r="C388" s="3" t="s">
        <v>1257</v>
      </c>
      <c r="D388" s="3" t="s">
        <v>1258</v>
      </c>
      <c r="E388" s="3" t="s">
        <v>539</v>
      </c>
      <c r="F388" s="3" t="s">
        <v>540</v>
      </c>
      <c r="G388" s="3" t="s">
        <v>541</v>
      </c>
      <c r="H388" s="3" t="s">
        <v>69</v>
      </c>
      <c r="I388" s="3" t="s">
        <v>1260</v>
      </c>
      <c r="J388" s="3" t="s">
        <v>1258</v>
      </c>
      <c r="K388" s="3" t="s">
        <v>1297</v>
      </c>
      <c r="L388" s="3" t="s">
        <v>1298</v>
      </c>
      <c r="M388" s="3" t="s">
        <v>1299</v>
      </c>
      <c r="N388" s="3" t="s">
        <v>635</v>
      </c>
      <c r="O388" s="3" t="s">
        <v>76</v>
      </c>
      <c r="P388" s="3" t="s">
        <v>99</v>
      </c>
      <c r="Q388" s="3" t="s">
        <v>163</v>
      </c>
      <c r="R388" s="3" t="s">
        <v>1300</v>
      </c>
      <c r="S388" s="3" t="s">
        <v>1301</v>
      </c>
      <c r="T388" s="3" t="s">
        <v>81</v>
      </c>
      <c r="U388" s="3" t="s">
        <v>82</v>
      </c>
      <c r="V388" s="3" t="s">
        <v>1302</v>
      </c>
      <c r="W388" s="3" t="s">
        <v>84</v>
      </c>
      <c r="X388" s="3" t="s">
        <v>1258</v>
      </c>
      <c r="Y388" s="3" t="s">
        <v>85</v>
      </c>
    </row>
    <row r="389" spans="1:25" s="9" customFormat="1" ht="38.25" x14ac:dyDescent="0.25">
      <c r="A389" s="3"/>
      <c r="B389" s="3" t="s">
        <v>63</v>
      </c>
      <c r="C389" s="3" t="s">
        <v>1257</v>
      </c>
      <c r="D389" s="3" t="s">
        <v>1258</v>
      </c>
      <c r="E389" s="3" t="s">
        <v>539</v>
      </c>
      <c r="F389" s="3" t="s">
        <v>540</v>
      </c>
      <c r="G389" s="3" t="s">
        <v>541</v>
      </c>
      <c r="H389" s="3" t="s">
        <v>69</v>
      </c>
      <c r="I389" s="3" t="s">
        <v>1260</v>
      </c>
      <c r="J389" s="3" t="s">
        <v>1258</v>
      </c>
      <c r="K389" s="3" t="s">
        <v>1297</v>
      </c>
      <c r="L389" s="3" t="s">
        <v>1298</v>
      </c>
      <c r="M389" s="3" t="s">
        <v>1299</v>
      </c>
      <c r="N389" s="3" t="s">
        <v>635</v>
      </c>
      <c r="O389" s="3" t="s">
        <v>76</v>
      </c>
      <c r="P389" s="3" t="s">
        <v>99</v>
      </c>
      <c r="Q389" s="3" t="s">
        <v>1303</v>
      </c>
      <c r="R389" s="3" t="s">
        <v>1304</v>
      </c>
      <c r="S389" s="3" t="s">
        <v>1305</v>
      </c>
      <c r="T389" s="3" t="s">
        <v>81</v>
      </c>
      <c r="U389" s="3" t="s">
        <v>82</v>
      </c>
      <c r="V389" s="3" t="s">
        <v>1302</v>
      </c>
      <c r="W389" s="3" t="s">
        <v>84</v>
      </c>
      <c r="X389" s="3" t="s">
        <v>1258</v>
      </c>
      <c r="Y389" s="3" t="s">
        <v>85</v>
      </c>
    </row>
    <row r="390" spans="1:25" s="9" customFormat="1" ht="38.25" x14ac:dyDescent="0.25">
      <c r="A390" s="3"/>
      <c r="B390" s="3" t="s">
        <v>63</v>
      </c>
      <c r="C390" s="3" t="s">
        <v>1257</v>
      </c>
      <c r="D390" s="3" t="s">
        <v>1258</v>
      </c>
      <c r="E390" s="3" t="s">
        <v>539</v>
      </c>
      <c r="F390" s="3" t="s">
        <v>540</v>
      </c>
      <c r="G390" s="3" t="s">
        <v>541</v>
      </c>
      <c r="H390" s="3" t="s">
        <v>69</v>
      </c>
      <c r="I390" s="3" t="s">
        <v>1260</v>
      </c>
      <c r="J390" s="3" t="s">
        <v>1258</v>
      </c>
      <c r="K390" s="3" t="s">
        <v>1297</v>
      </c>
      <c r="L390" s="3" t="s">
        <v>1298</v>
      </c>
      <c r="M390" s="3" t="s">
        <v>1299</v>
      </c>
      <c r="N390" s="3" t="s">
        <v>635</v>
      </c>
      <c r="O390" s="3" t="s">
        <v>76</v>
      </c>
      <c r="P390" s="3" t="s">
        <v>99</v>
      </c>
      <c r="Q390" s="3" t="s">
        <v>413</v>
      </c>
      <c r="R390" s="3" t="s">
        <v>1306</v>
      </c>
      <c r="S390" s="3" t="s">
        <v>1307</v>
      </c>
      <c r="T390" s="3" t="s">
        <v>81</v>
      </c>
      <c r="U390" s="3" t="s">
        <v>82</v>
      </c>
      <c r="V390" s="3" t="s">
        <v>1302</v>
      </c>
      <c r="W390" s="3" t="s">
        <v>84</v>
      </c>
      <c r="X390" s="3" t="s">
        <v>1258</v>
      </c>
      <c r="Y390" s="3" t="s">
        <v>85</v>
      </c>
    </row>
    <row r="391" spans="1:25" s="9" customFormat="1" ht="38.25" x14ac:dyDescent="0.25">
      <c r="A391" s="3"/>
      <c r="B391" s="3" t="s">
        <v>63</v>
      </c>
      <c r="C391" s="3" t="s">
        <v>1257</v>
      </c>
      <c r="D391" s="3" t="s">
        <v>1258</v>
      </c>
      <c r="E391" s="3" t="s">
        <v>539</v>
      </c>
      <c r="F391" s="3" t="s">
        <v>540</v>
      </c>
      <c r="G391" s="3" t="s">
        <v>541</v>
      </c>
      <c r="H391" s="3" t="s">
        <v>69</v>
      </c>
      <c r="I391" s="3" t="s">
        <v>1260</v>
      </c>
      <c r="J391" s="3" t="s">
        <v>1258</v>
      </c>
      <c r="K391" s="3" t="s">
        <v>1297</v>
      </c>
      <c r="L391" s="3" t="s">
        <v>1298</v>
      </c>
      <c r="M391" s="3" t="s">
        <v>1299</v>
      </c>
      <c r="N391" s="3" t="s">
        <v>635</v>
      </c>
      <c r="O391" s="3" t="s">
        <v>76</v>
      </c>
      <c r="P391" s="3" t="s">
        <v>99</v>
      </c>
      <c r="Q391" s="3" t="s">
        <v>107</v>
      </c>
      <c r="R391" s="3" t="s">
        <v>1308</v>
      </c>
      <c r="S391" s="3" t="s">
        <v>1309</v>
      </c>
      <c r="T391" s="3" t="s">
        <v>81</v>
      </c>
      <c r="U391" s="3" t="s">
        <v>82</v>
      </c>
      <c r="V391" s="3" t="s">
        <v>1302</v>
      </c>
      <c r="W391" s="3" t="s">
        <v>84</v>
      </c>
      <c r="X391" s="3" t="s">
        <v>1258</v>
      </c>
      <c r="Y391" s="3" t="s">
        <v>85</v>
      </c>
    </row>
    <row r="392" spans="1:25" s="9" customFormat="1" ht="51" x14ac:dyDescent="0.25">
      <c r="A392" s="3"/>
      <c r="B392" s="3" t="s">
        <v>63</v>
      </c>
      <c r="C392" s="3" t="s">
        <v>1257</v>
      </c>
      <c r="D392" s="3" t="s">
        <v>1258</v>
      </c>
      <c r="E392" s="3" t="s">
        <v>539</v>
      </c>
      <c r="F392" s="3" t="s">
        <v>540</v>
      </c>
      <c r="G392" s="3" t="s">
        <v>541</v>
      </c>
      <c r="H392" s="3" t="s">
        <v>69</v>
      </c>
      <c r="I392" s="3" t="s">
        <v>1260</v>
      </c>
      <c r="J392" s="3" t="s">
        <v>1258</v>
      </c>
      <c r="K392" s="3" t="s">
        <v>1280</v>
      </c>
      <c r="L392" s="3" t="s">
        <v>1281</v>
      </c>
      <c r="M392" s="3" t="s">
        <v>1282</v>
      </c>
      <c r="N392" s="3" t="s">
        <v>1283</v>
      </c>
      <c r="O392" s="3" t="s">
        <v>76</v>
      </c>
      <c r="P392" s="3" t="s">
        <v>99</v>
      </c>
      <c r="Q392" s="3" t="s">
        <v>1310</v>
      </c>
      <c r="R392" s="3" t="s">
        <v>1311</v>
      </c>
      <c r="S392" s="3" t="s">
        <v>1312</v>
      </c>
      <c r="T392" s="3" t="s">
        <v>81</v>
      </c>
      <c r="U392" s="3" t="s">
        <v>82</v>
      </c>
      <c r="V392" s="3" t="s">
        <v>1287</v>
      </c>
      <c r="W392" s="3" t="s">
        <v>84</v>
      </c>
      <c r="X392" s="3" t="s">
        <v>1258</v>
      </c>
      <c r="Y392" s="3" t="s">
        <v>85</v>
      </c>
    </row>
    <row r="393" spans="1:25" s="9" customFormat="1" ht="51" x14ac:dyDescent="0.25">
      <c r="A393" s="3"/>
      <c r="B393" s="3" t="s">
        <v>63</v>
      </c>
      <c r="C393" s="3" t="s">
        <v>1257</v>
      </c>
      <c r="D393" s="3" t="s">
        <v>1258</v>
      </c>
      <c r="E393" s="3" t="s">
        <v>539</v>
      </c>
      <c r="F393" s="3" t="s">
        <v>540</v>
      </c>
      <c r="G393" s="3" t="s">
        <v>541</v>
      </c>
      <c r="H393" s="3" t="s">
        <v>69</v>
      </c>
      <c r="I393" s="3" t="s">
        <v>1260</v>
      </c>
      <c r="J393" s="3" t="s">
        <v>1258</v>
      </c>
      <c r="K393" s="3" t="s">
        <v>1280</v>
      </c>
      <c r="L393" s="3" t="s">
        <v>1281</v>
      </c>
      <c r="M393" s="3" t="s">
        <v>1282</v>
      </c>
      <c r="N393" s="3" t="s">
        <v>1283</v>
      </c>
      <c r="O393" s="3" t="s">
        <v>76</v>
      </c>
      <c r="P393" s="3" t="s">
        <v>99</v>
      </c>
      <c r="Q393" s="3" t="s">
        <v>107</v>
      </c>
      <c r="R393" s="3" t="s">
        <v>1313</v>
      </c>
      <c r="S393" s="3" t="s">
        <v>1314</v>
      </c>
      <c r="T393" s="3" t="s">
        <v>81</v>
      </c>
      <c r="U393" s="3" t="s">
        <v>82</v>
      </c>
      <c r="V393" s="3" t="s">
        <v>1287</v>
      </c>
      <c r="W393" s="3" t="s">
        <v>84</v>
      </c>
      <c r="X393" s="3" t="s">
        <v>1258</v>
      </c>
      <c r="Y393" s="3" t="s">
        <v>85</v>
      </c>
    </row>
    <row r="394" spans="1:25" s="9" customFormat="1" ht="38.25" x14ac:dyDescent="0.25">
      <c r="A394" s="3"/>
      <c r="B394" s="3" t="s">
        <v>63</v>
      </c>
      <c r="C394" s="3" t="s">
        <v>1257</v>
      </c>
      <c r="D394" s="3" t="s">
        <v>1258</v>
      </c>
      <c r="E394" s="3" t="s">
        <v>539</v>
      </c>
      <c r="F394" s="3" t="s">
        <v>540</v>
      </c>
      <c r="G394" s="3" t="s">
        <v>541</v>
      </c>
      <c r="H394" s="3" t="s">
        <v>69</v>
      </c>
      <c r="I394" s="3" t="s">
        <v>1260</v>
      </c>
      <c r="J394" s="3" t="s">
        <v>1258</v>
      </c>
      <c r="K394" s="3" t="s">
        <v>1280</v>
      </c>
      <c r="L394" s="3" t="s">
        <v>1281</v>
      </c>
      <c r="M394" s="3" t="s">
        <v>1282</v>
      </c>
      <c r="N394" s="3" t="s">
        <v>1283</v>
      </c>
      <c r="O394" s="3" t="s">
        <v>76</v>
      </c>
      <c r="P394" s="3" t="s">
        <v>99</v>
      </c>
      <c r="Q394" s="3" t="s">
        <v>361</v>
      </c>
      <c r="R394" s="3" t="s">
        <v>1315</v>
      </c>
      <c r="S394" s="3" t="s">
        <v>1316</v>
      </c>
      <c r="T394" s="3" t="s">
        <v>81</v>
      </c>
      <c r="U394" s="3" t="s">
        <v>82</v>
      </c>
      <c r="V394" s="3" t="s">
        <v>1287</v>
      </c>
      <c r="W394" s="3" t="s">
        <v>84</v>
      </c>
      <c r="X394" s="3" t="s">
        <v>1258</v>
      </c>
      <c r="Y394" s="3" t="s">
        <v>85</v>
      </c>
    </row>
    <row r="395" spans="1:25" s="9" customFormat="1" ht="51" x14ac:dyDescent="0.25">
      <c r="A395" s="3"/>
      <c r="B395" s="3" t="s">
        <v>63</v>
      </c>
      <c r="C395" s="3" t="s">
        <v>1257</v>
      </c>
      <c r="D395" s="3" t="s">
        <v>1258</v>
      </c>
      <c r="E395" s="3" t="s">
        <v>539</v>
      </c>
      <c r="F395" s="3" t="s">
        <v>540</v>
      </c>
      <c r="G395" s="3" t="s">
        <v>541</v>
      </c>
      <c r="H395" s="3" t="s">
        <v>69</v>
      </c>
      <c r="I395" s="3" t="s">
        <v>1260</v>
      </c>
      <c r="J395" s="3" t="s">
        <v>1258</v>
      </c>
      <c r="K395" s="3" t="s">
        <v>1280</v>
      </c>
      <c r="L395" s="3" t="s">
        <v>1281</v>
      </c>
      <c r="M395" s="3" t="s">
        <v>1282</v>
      </c>
      <c r="N395" s="3" t="s">
        <v>1283</v>
      </c>
      <c r="O395" s="3" t="s">
        <v>76</v>
      </c>
      <c r="P395" s="3" t="s">
        <v>99</v>
      </c>
      <c r="Q395" s="3" t="s">
        <v>163</v>
      </c>
      <c r="R395" s="3" t="s">
        <v>1317</v>
      </c>
      <c r="S395" s="3" t="s">
        <v>1318</v>
      </c>
      <c r="T395" s="3" t="s">
        <v>81</v>
      </c>
      <c r="U395" s="3" t="s">
        <v>82</v>
      </c>
      <c r="V395" s="3" t="s">
        <v>1287</v>
      </c>
      <c r="W395" s="3" t="s">
        <v>84</v>
      </c>
      <c r="X395" s="3" t="s">
        <v>1258</v>
      </c>
      <c r="Y395" s="3" t="s">
        <v>85</v>
      </c>
    </row>
    <row r="396" spans="1:25" s="9" customFormat="1" ht="38.25" x14ac:dyDescent="0.25">
      <c r="A396" s="3"/>
      <c r="B396" s="3" t="s">
        <v>63</v>
      </c>
      <c r="C396" s="3" t="s">
        <v>1257</v>
      </c>
      <c r="D396" s="3" t="s">
        <v>1258</v>
      </c>
      <c r="E396" s="3" t="s">
        <v>539</v>
      </c>
      <c r="F396" s="3" t="s">
        <v>540</v>
      </c>
      <c r="G396" s="3" t="s">
        <v>541</v>
      </c>
      <c r="H396" s="3" t="s">
        <v>69</v>
      </c>
      <c r="I396" s="3" t="s">
        <v>1260</v>
      </c>
      <c r="J396" s="3" t="s">
        <v>1258</v>
      </c>
      <c r="K396" s="3" t="s">
        <v>1297</v>
      </c>
      <c r="L396" s="3" t="s">
        <v>1298</v>
      </c>
      <c r="M396" s="3" t="s">
        <v>1299</v>
      </c>
      <c r="N396" s="3" t="s">
        <v>635</v>
      </c>
      <c r="O396" s="3" t="s">
        <v>76</v>
      </c>
      <c r="P396" s="3" t="s">
        <v>99</v>
      </c>
      <c r="Q396" s="3" t="s">
        <v>110</v>
      </c>
      <c r="R396" s="3" t="s">
        <v>1319</v>
      </c>
      <c r="S396" s="3" t="s">
        <v>1320</v>
      </c>
      <c r="T396" s="3" t="s">
        <v>81</v>
      </c>
      <c r="U396" s="3" t="s">
        <v>82</v>
      </c>
      <c r="V396" s="3" t="s">
        <v>1302</v>
      </c>
      <c r="W396" s="3" t="s">
        <v>84</v>
      </c>
      <c r="X396" s="3" t="s">
        <v>1258</v>
      </c>
      <c r="Y396" s="3" t="s">
        <v>85</v>
      </c>
    </row>
    <row r="397" spans="1:25" s="9" customFormat="1" ht="38.25" x14ac:dyDescent="0.25">
      <c r="A397" s="3"/>
      <c r="B397" s="3" t="s">
        <v>63</v>
      </c>
      <c r="C397" s="3" t="s">
        <v>1257</v>
      </c>
      <c r="D397" s="3" t="s">
        <v>1258</v>
      </c>
      <c r="E397" s="3" t="s">
        <v>539</v>
      </c>
      <c r="F397" s="3" t="s">
        <v>540</v>
      </c>
      <c r="G397" s="3" t="s">
        <v>541</v>
      </c>
      <c r="H397" s="3" t="s">
        <v>69</v>
      </c>
      <c r="I397" s="3" t="s">
        <v>1260</v>
      </c>
      <c r="J397" s="3" t="s">
        <v>1258</v>
      </c>
      <c r="K397" s="3" t="s">
        <v>1321</v>
      </c>
      <c r="L397" s="3" t="s">
        <v>1322</v>
      </c>
      <c r="M397" s="3" t="s">
        <v>1323</v>
      </c>
      <c r="N397" s="3" t="s">
        <v>331</v>
      </c>
      <c r="O397" s="3" t="s">
        <v>76</v>
      </c>
      <c r="P397" s="3" t="s">
        <v>77</v>
      </c>
      <c r="Q397" s="3" t="s">
        <v>1324</v>
      </c>
      <c r="R397" s="3" t="s">
        <v>1325</v>
      </c>
      <c r="S397" s="3" t="s">
        <v>1326</v>
      </c>
      <c r="T397" s="3" t="s">
        <v>81</v>
      </c>
      <c r="U397" s="3" t="s">
        <v>82</v>
      </c>
      <c r="V397" s="3" t="s">
        <v>1327</v>
      </c>
      <c r="W397" s="3" t="s">
        <v>84</v>
      </c>
      <c r="X397" s="3" t="s">
        <v>1258</v>
      </c>
      <c r="Y397" s="3" t="s">
        <v>85</v>
      </c>
    </row>
    <row r="398" spans="1:25" s="9" customFormat="1" ht="38.25" x14ac:dyDescent="0.25">
      <c r="A398" s="3"/>
      <c r="B398" s="3" t="s">
        <v>63</v>
      </c>
      <c r="C398" s="3" t="s">
        <v>1257</v>
      </c>
      <c r="D398" s="3" t="s">
        <v>1258</v>
      </c>
      <c r="E398" s="3" t="s">
        <v>539</v>
      </c>
      <c r="F398" s="3" t="s">
        <v>540</v>
      </c>
      <c r="G398" s="3" t="s">
        <v>541</v>
      </c>
      <c r="H398" s="3" t="s">
        <v>69</v>
      </c>
      <c r="I398" s="3" t="s">
        <v>1260</v>
      </c>
      <c r="J398" s="3" t="s">
        <v>1258</v>
      </c>
      <c r="K398" s="3" t="s">
        <v>1297</v>
      </c>
      <c r="L398" s="3" t="s">
        <v>1298</v>
      </c>
      <c r="M398" s="3" t="s">
        <v>1299</v>
      </c>
      <c r="N398" s="3" t="s">
        <v>635</v>
      </c>
      <c r="O398" s="3" t="s">
        <v>76</v>
      </c>
      <c r="P398" s="3" t="s">
        <v>99</v>
      </c>
      <c r="Q398" s="3" t="s">
        <v>110</v>
      </c>
      <c r="R398" s="3" t="s">
        <v>1328</v>
      </c>
      <c r="S398" s="3" t="s">
        <v>1329</v>
      </c>
      <c r="T398" s="3" t="s">
        <v>81</v>
      </c>
      <c r="U398" s="3" t="s">
        <v>82</v>
      </c>
      <c r="V398" s="3" t="s">
        <v>1302</v>
      </c>
      <c r="W398" s="3" t="s">
        <v>84</v>
      </c>
      <c r="X398" s="3" t="s">
        <v>1258</v>
      </c>
      <c r="Y398" s="3" t="s">
        <v>85</v>
      </c>
    </row>
    <row r="399" spans="1:25" s="9" customFormat="1" ht="51" x14ac:dyDescent="0.25">
      <c r="A399" s="3"/>
      <c r="B399" s="3" t="s">
        <v>63</v>
      </c>
      <c r="C399" s="3" t="s">
        <v>1257</v>
      </c>
      <c r="D399" s="3" t="s">
        <v>1258</v>
      </c>
      <c r="E399" s="3" t="s">
        <v>539</v>
      </c>
      <c r="F399" s="3" t="s">
        <v>540</v>
      </c>
      <c r="G399" s="3" t="s">
        <v>541</v>
      </c>
      <c r="H399" s="3" t="s">
        <v>69</v>
      </c>
      <c r="I399" s="3" t="s">
        <v>1260</v>
      </c>
      <c r="J399" s="3" t="s">
        <v>1258</v>
      </c>
      <c r="K399" s="3" t="s">
        <v>1330</v>
      </c>
      <c r="L399" s="3" t="s">
        <v>1331</v>
      </c>
      <c r="M399" s="3" t="s">
        <v>1332</v>
      </c>
      <c r="N399" s="3" t="s">
        <v>1333</v>
      </c>
      <c r="O399" s="3" t="s">
        <v>76</v>
      </c>
      <c r="P399" s="3" t="s">
        <v>77</v>
      </c>
      <c r="Q399" s="3" t="s">
        <v>1334</v>
      </c>
      <c r="R399" s="3" t="s">
        <v>1335</v>
      </c>
      <c r="S399" s="3" t="s">
        <v>1336</v>
      </c>
      <c r="T399" s="3" t="s">
        <v>81</v>
      </c>
      <c r="U399" s="3" t="s">
        <v>82</v>
      </c>
      <c r="V399" s="3" t="s">
        <v>1337</v>
      </c>
      <c r="W399" s="3" t="s">
        <v>84</v>
      </c>
      <c r="X399" s="3" t="s">
        <v>1258</v>
      </c>
      <c r="Y399" s="3" t="s">
        <v>85</v>
      </c>
    </row>
    <row r="400" spans="1:25" s="9" customFormat="1" ht="38.25" x14ac:dyDescent="0.25">
      <c r="A400" s="3"/>
      <c r="B400" s="3" t="s">
        <v>63</v>
      </c>
      <c r="C400" s="3" t="s">
        <v>1257</v>
      </c>
      <c r="D400" s="3" t="s">
        <v>1258</v>
      </c>
      <c r="E400" s="3" t="s">
        <v>539</v>
      </c>
      <c r="F400" s="3" t="s">
        <v>540</v>
      </c>
      <c r="G400" s="3" t="s">
        <v>541</v>
      </c>
      <c r="H400" s="3" t="s">
        <v>69</v>
      </c>
      <c r="I400" s="3" t="s">
        <v>1260</v>
      </c>
      <c r="J400" s="3" t="s">
        <v>1258</v>
      </c>
      <c r="K400" s="3" t="s">
        <v>1338</v>
      </c>
      <c r="L400" s="3" t="s">
        <v>1339</v>
      </c>
      <c r="M400" s="3" t="s">
        <v>1340</v>
      </c>
      <c r="N400" s="3" t="s">
        <v>786</v>
      </c>
      <c r="O400" s="3" t="s">
        <v>76</v>
      </c>
      <c r="P400" s="3" t="s">
        <v>77</v>
      </c>
      <c r="Q400" s="3" t="s">
        <v>667</v>
      </c>
      <c r="R400" s="3" t="s">
        <v>1341</v>
      </c>
      <c r="S400" s="3" t="s">
        <v>1342</v>
      </c>
      <c r="T400" s="3" t="s">
        <v>81</v>
      </c>
      <c r="U400" s="3" t="s">
        <v>82</v>
      </c>
      <c r="V400" s="3" t="s">
        <v>1343</v>
      </c>
      <c r="W400" s="3" t="s">
        <v>84</v>
      </c>
      <c r="X400" s="3" t="s">
        <v>1258</v>
      </c>
      <c r="Y400" s="3" t="s">
        <v>85</v>
      </c>
    </row>
    <row r="401" spans="1:25" s="9" customFormat="1" ht="38.25" x14ac:dyDescent="0.25">
      <c r="A401" s="3"/>
      <c r="B401" s="3" t="s">
        <v>63</v>
      </c>
      <c r="C401" s="3" t="s">
        <v>1257</v>
      </c>
      <c r="D401" s="3" t="s">
        <v>1258</v>
      </c>
      <c r="E401" s="3" t="s">
        <v>539</v>
      </c>
      <c r="F401" s="3" t="s">
        <v>540</v>
      </c>
      <c r="G401" s="3" t="s">
        <v>541</v>
      </c>
      <c r="H401" s="3" t="s">
        <v>69</v>
      </c>
      <c r="I401" s="3" t="s">
        <v>1260</v>
      </c>
      <c r="J401" s="3" t="s">
        <v>1258</v>
      </c>
      <c r="K401" s="3" t="s">
        <v>1338</v>
      </c>
      <c r="L401" s="3" t="s">
        <v>1339</v>
      </c>
      <c r="M401" s="3" t="s">
        <v>1340</v>
      </c>
      <c r="N401" s="3" t="s">
        <v>786</v>
      </c>
      <c r="O401" s="3" t="s">
        <v>76</v>
      </c>
      <c r="P401" s="3" t="s">
        <v>77</v>
      </c>
      <c r="Q401" s="3" t="s">
        <v>344</v>
      </c>
      <c r="R401" s="3" t="s">
        <v>1344</v>
      </c>
      <c r="S401" s="3" t="s">
        <v>1345</v>
      </c>
      <c r="T401" s="3" t="s">
        <v>81</v>
      </c>
      <c r="U401" s="3" t="s">
        <v>82</v>
      </c>
      <c r="V401" s="3" t="s">
        <v>1343</v>
      </c>
      <c r="W401" s="3" t="s">
        <v>84</v>
      </c>
      <c r="X401" s="3" t="s">
        <v>1258</v>
      </c>
      <c r="Y401" s="3" t="s">
        <v>85</v>
      </c>
    </row>
    <row r="402" spans="1:25" s="9" customFormat="1" ht="51" x14ac:dyDescent="0.25">
      <c r="A402" s="3"/>
      <c r="B402" s="3" t="s">
        <v>63</v>
      </c>
      <c r="C402" s="3" t="s">
        <v>1257</v>
      </c>
      <c r="D402" s="3" t="s">
        <v>1258</v>
      </c>
      <c r="E402" s="3" t="s">
        <v>539</v>
      </c>
      <c r="F402" s="3" t="s">
        <v>540</v>
      </c>
      <c r="G402" s="3" t="s">
        <v>541</v>
      </c>
      <c r="H402" s="3" t="s">
        <v>69</v>
      </c>
      <c r="I402" s="3" t="s">
        <v>1260</v>
      </c>
      <c r="J402" s="3" t="s">
        <v>1258</v>
      </c>
      <c r="K402" s="3" t="s">
        <v>1280</v>
      </c>
      <c r="L402" s="3" t="s">
        <v>1281</v>
      </c>
      <c r="M402" s="3" t="s">
        <v>1282</v>
      </c>
      <c r="N402" s="3" t="s">
        <v>1283</v>
      </c>
      <c r="O402" s="3" t="s">
        <v>76</v>
      </c>
      <c r="P402" s="3" t="s">
        <v>99</v>
      </c>
      <c r="Q402" s="3" t="s">
        <v>1346</v>
      </c>
      <c r="R402" s="3" t="s">
        <v>1347</v>
      </c>
      <c r="S402" s="3" t="s">
        <v>1348</v>
      </c>
      <c r="T402" s="3" t="s">
        <v>81</v>
      </c>
      <c r="U402" s="3" t="s">
        <v>82</v>
      </c>
      <c r="V402" s="3" t="s">
        <v>1287</v>
      </c>
      <c r="W402" s="3" t="s">
        <v>84</v>
      </c>
      <c r="X402" s="3" t="s">
        <v>1258</v>
      </c>
      <c r="Y402" s="3" t="s">
        <v>85</v>
      </c>
    </row>
    <row r="403" spans="1:25" s="9" customFormat="1" ht="51" x14ac:dyDescent="0.25">
      <c r="A403" s="3"/>
      <c r="B403" s="3" t="s">
        <v>63</v>
      </c>
      <c r="C403" s="3" t="s">
        <v>1257</v>
      </c>
      <c r="D403" s="3" t="s">
        <v>1258</v>
      </c>
      <c r="E403" s="3" t="s">
        <v>539</v>
      </c>
      <c r="F403" s="3" t="s">
        <v>540</v>
      </c>
      <c r="G403" s="3" t="s">
        <v>541</v>
      </c>
      <c r="H403" s="3" t="s">
        <v>69</v>
      </c>
      <c r="I403" s="3" t="s">
        <v>1260</v>
      </c>
      <c r="J403" s="3" t="s">
        <v>1258</v>
      </c>
      <c r="K403" s="3" t="s">
        <v>1338</v>
      </c>
      <c r="L403" s="3" t="s">
        <v>1339</v>
      </c>
      <c r="M403" s="3" t="s">
        <v>1340</v>
      </c>
      <c r="N403" s="3" t="s">
        <v>786</v>
      </c>
      <c r="O403" s="3" t="s">
        <v>76</v>
      </c>
      <c r="P403" s="3" t="s">
        <v>77</v>
      </c>
      <c r="Q403" s="3" t="s">
        <v>1349</v>
      </c>
      <c r="R403" s="3" t="s">
        <v>1350</v>
      </c>
      <c r="S403" s="3" t="s">
        <v>1351</v>
      </c>
      <c r="T403" s="3" t="s">
        <v>81</v>
      </c>
      <c r="U403" s="3" t="s">
        <v>82</v>
      </c>
      <c r="V403" s="3" t="s">
        <v>1343</v>
      </c>
      <c r="W403" s="3" t="s">
        <v>84</v>
      </c>
      <c r="X403" s="3" t="s">
        <v>1258</v>
      </c>
      <c r="Y403" s="3" t="s">
        <v>85</v>
      </c>
    </row>
    <row r="404" spans="1:25" s="9" customFormat="1" ht="38.25" x14ac:dyDescent="0.25">
      <c r="A404" s="3"/>
      <c r="B404" s="3" t="s">
        <v>63</v>
      </c>
      <c r="C404" s="3" t="s">
        <v>1257</v>
      </c>
      <c r="D404" s="3" t="s">
        <v>1258</v>
      </c>
      <c r="E404" s="3" t="s">
        <v>539</v>
      </c>
      <c r="F404" s="3" t="s">
        <v>540</v>
      </c>
      <c r="G404" s="3" t="s">
        <v>541</v>
      </c>
      <c r="H404" s="3" t="s">
        <v>69</v>
      </c>
      <c r="I404" s="3" t="s">
        <v>1260</v>
      </c>
      <c r="J404" s="3" t="s">
        <v>1258</v>
      </c>
      <c r="K404" s="3" t="s">
        <v>1330</v>
      </c>
      <c r="L404" s="3" t="s">
        <v>1331</v>
      </c>
      <c r="M404" s="3" t="s">
        <v>1332</v>
      </c>
      <c r="N404" s="3" t="s">
        <v>1333</v>
      </c>
      <c r="O404" s="3" t="s">
        <v>76</v>
      </c>
      <c r="P404" s="3" t="s">
        <v>77</v>
      </c>
      <c r="Q404" s="3" t="s">
        <v>1352</v>
      </c>
      <c r="R404" s="3" t="s">
        <v>1353</v>
      </c>
      <c r="S404" s="3" t="s">
        <v>1354</v>
      </c>
      <c r="T404" s="3" t="s">
        <v>81</v>
      </c>
      <c r="U404" s="3" t="s">
        <v>82</v>
      </c>
      <c r="V404" s="3" t="s">
        <v>1337</v>
      </c>
      <c r="W404" s="3" t="s">
        <v>84</v>
      </c>
      <c r="X404" s="3" t="s">
        <v>1258</v>
      </c>
      <c r="Y404" s="3" t="s">
        <v>85</v>
      </c>
    </row>
    <row r="405" spans="1:25" s="9" customFormat="1" ht="38.25" x14ac:dyDescent="0.25">
      <c r="A405" s="3"/>
      <c r="B405" s="3" t="s">
        <v>63</v>
      </c>
      <c r="C405" s="3" t="s">
        <v>1257</v>
      </c>
      <c r="D405" s="3" t="s">
        <v>1258</v>
      </c>
      <c r="E405" s="3" t="s">
        <v>539</v>
      </c>
      <c r="F405" s="3" t="s">
        <v>540</v>
      </c>
      <c r="G405" s="3" t="s">
        <v>541</v>
      </c>
      <c r="H405" s="3" t="s">
        <v>69</v>
      </c>
      <c r="I405" s="3" t="s">
        <v>1260</v>
      </c>
      <c r="J405" s="3" t="s">
        <v>1258</v>
      </c>
      <c r="K405" s="3" t="s">
        <v>1330</v>
      </c>
      <c r="L405" s="3" t="s">
        <v>1331</v>
      </c>
      <c r="M405" s="3" t="s">
        <v>1332</v>
      </c>
      <c r="N405" s="3" t="s">
        <v>1333</v>
      </c>
      <c r="O405" s="3" t="s">
        <v>76</v>
      </c>
      <c r="P405" s="3" t="s">
        <v>77</v>
      </c>
      <c r="Q405" s="3" t="s">
        <v>1355</v>
      </c>
      <c r="R405" s="3" t="s">
        <v>1356</v>
      </c>
      <c r="S405" s="3" t="s">
        <v>1357</v>
      </c>
      <c r="T405" s="3" t="s">
        <v>81</v>
      </c>
      <c r="U405" s="3" t="s">
        <v>82</v>
      </c>
      <c r="V405" s="3" t="s">
        <v>1337</v>
      </c>
      <c r="W405" s="3" t="s">
        <v>84</v>
      </c>
      <c r="X405" s="3" t="s">
        <v>1258</v>
      </c>
      <c r="Y405" s="3" t="s">
        <v>85</v>
      </c>
    </row>
    <row r="406" spans="1:25" s="9" customFormat="1" ht="38.25" x14ac:dyDescent="0.25">
      <c r="A406" s="3"/>
      <c r="B406" s="3" t="s">
        <v>63</v>
      </c>
      <c r="C406" s="3" t="s">
        <v>1257</v>
      </c>
      <c r="D406" s="3" t="s">
        <v>1258</v>
      </c>
      <c r="E406" s="3" t="s">
        <v>539</v>
      </c>
      <c r="F406" s="3" t="s">
        <v>540</v>
      </c>
      <c r="G406" s="3" t="s">
        <v>541</v>
      </c>
      <c r="H406" s="3" t="s">
        <v>69</v>
      </c>
      <c r="I406" s="3" t="s">
        <v>1260</v>
      </c>
      <c r="J406" s="3" t="s">
        <v>1258</v>
      </c>
      <c r="K406" s="3" t="s">
        <v>1330</v>
      </c>
      <c r="L406" s="3" t="s">
        <v>1331</v>
      </c>
      <c r="M406" s="3" t="s">
        <v>1332</v>
      </c>
      <c r="N406" s="3" t="s">
        <v>1333</v>
      </c>
      <c r="O406" s="3" t="s">
        <v>76</v>
      </c>
      <c r="P406" s="3" t="s">
        <v>77</v>
      </c>
      <c r="Q406" s="3" t="s">
        <v>1358</v>
      </c>
      <c r="R406" s="3" t="s">
        <v>1359</v>
      </c>
      <c r="S406" s="3" t="s">
        <v>1360</v>
      </c>
      <c r="T406" s="3" t="s">
        <v>81</v>
      </c>
      <c r="U406" s="3" t="s">
        <v>82</v>
      </c>
      <c r="V406" s="3" t="s">
        <v>1337</v>
      </c>
      <c r="W406" s="3" t="s">
        <v>84</v>
      </c>
      <c r="X406" s="3" t="s">
        <v>1258</v>
      </c>
      <c r="Y406" s="3" t="s">
        <v>85</v>
      </c>
    </row>
    <row r="407" spans="1:25" s="9" customFormat="1" ht="38.25" x14ac:dyDescent="0.25">
      <c r="A407" s="3"/>
      <c r="B407" s="3" t="s">
        <v>63</v>
      </c>
      <c r="C407" s="3" t="s">
        <v>1257</v>
      </c>
      <c r="D407" s="3" t="s">
        <v>1258</v>
      </c>
      <c r="E407" s="3" t="s">
        <v>539</v>
      </c>
      <c r="F407" s="3" t="s">
        <v>540</v>
      </c>
      <c r="G407" s="3" t="s">
        <v>541</v>
      </c>
      <c r="H407" s="3" t="s">
        <v>69</v>
      </c>
      <c r="I407" s="3" t="s">
        <v>1260</v>
      </c>
      <c r="J407" s="3" t="s">
        <v>1258</v>
      </c>
      <c r="K407" s="3" t="s">
        <v>1330</v>
      </c>
      <c r="L407" s="3" t="s">
        <v>1331</v>
      </c>
      <c r="M407" s="3" t="s">
        <v>1332</v>
      </c>
      <c r="N407" s="3" t="s">
        <v>1333</v>
      </c>
      <c r="O407" s="3" t="s">
        <v>76</v>
      </c>
      <c r="P407" s="3" t="s">
        <v>77</v>
      </c>
      <c r="Q407" s="3" t="s">
        <v>1361</v>
      </c>
      <c r="R407" s="3" t="s">
        <v>1362</v>
      </c>
      <c r="S407" s="3" t="s">
        <v>1363</v>
      </c>
      <c r="T407" s="3" t="s">
        <v>81</v>
      </c>
      <c r="U407" s="3" t="s">
        <v>82</v>
      </c>
      <c r="V407" s="3" t="s">
        <v>1337</v>
      </c>
      <c r="W407" s="3" t="s">
        <v>84</v>
      </c>
      <c r="X407" s="3" t="s">
        <v>1258</v>
      </c>
      <c r="Y407" s="3" t="s">
        <v>85</v>
      </c>
    </row>
    <row r="408" spans="1:25" s="9" customFormat="1" ht="38.25" x14ac:dyDescent="0.25">
      <c r="A408" s="3"/>
      <c r="B408" s="3" t="s">
        <v>63</v>
      </c>
      <c r="C408" s="3" t="s">
        <v>1257</v>
      </c>
      <c r="D408" s="3" t="s">
        <v>1258</v>
      </c>
      <c r="E408" s="3" t="s">
        <v>539</v>
      </c>
      <c r="F408" s="3" t="s">
        <v>540</v>
      </c>
      <c r="G408" s="3" t="s">
        <v>541</v>
      </c>
      <c r="H408" s="3" t="s">
        <v>69</v>
      </c>
      <c r="I408" s="3" t="s">
        <v>1260</v>
      </c>
      <c r="J408" s="3" t="s">
        <v>1258</v>
      </c>
      <c r="K408" s="3" t="s">
        <v>1338</v>
      </c>
      <c r="L408" s="3" t="s">
        <v>1339</v>
      </c>
      <c r="M408" s="3" t="s">
        <v>1340</v>
      </c>
      <c r="N408" s="3" t="s">
        <v>786</v>
      </c>
      <c r="O408" s="3" t="s">
        <v>76</v>
      </c>
      <c r="P408" s="3" t="s">
        <v>77</v>
      </c>
      <c r="Q408" s="3" t="s">
        <v>1364</v>
      </c>
      <c r="R408" s="3" t="s">
        <v>1365</v>
      </c>
      <c r="S408" s="3" t="s">
        <v>1366</v>
      </c>
      <c r="T408" s="3" t="s">
        <v>81</v>
      </c>
      <c r="U408" s="3" t="s">
        <v>82</v>
      </c>
      <c r="V408" s="3" t="s">
        <v>1343</v>
      </c>
      <c r="W408" s="3" t="s">
        <v>84</v>
      </c>
      <c r="X408" s="3" t="s">
        <v>1258</v>
      </c>
      <c r="Y408" s="3" t="s">
        <v>85</v>
      </c>
    </row>
    <row r="409" spans="1:25" s="9" customFormat="1" ht="38.25" x14ac:dyDescent="0.25">
      <c r="A409" s="3"/>
      <c r="B409" s="3" t="s">
        <v>63</v>
      </c>
      <c r="C409" s="3" t="s">
        <v>1257</v>
      </c>
      <c r="D409" s="3" t="s">
        <v>1258</v>
      </c>
      <c r="E409" s="3" t="s">
        <v>539</v>
      </c>
      <c r="F409" s="3" t="s">
        <v>540</v>
      </c>
      <c r="G409" s="3" t="s">
        <v>541</v>
      </c>
      <c r="H409" s="3" t="s">
        <v>69</v>
      </c>
      <c r="I409" s="3" t="s">
        <v>1260</v>
      </c>
      <c r="J409" s="3" t="s">
        <v>1258</v>
      </c>
      <c r="K409" s="3" t="s">
        <v>1338</v>
      </c>
      <c r="L409" s="3" t="s">
        <v>1339</v>
      </c>
      <c r="M409" s="3" t="s">
        <v>1340</v>
      </c>
      <c r="N409" s="3" t="s">
        <v>786</v>
      </c>
      <c r="O409" s="3" t="s">
        <v>76</v>
      </c>
      <c r="P409" s="3" t="s">
        <v>77</v>
      </c>
      <c r="Q409" s="3" t="s">
        <v>1367</v>
      </c>
      <c r="R409" s="3" t="s">
        <v>1368</v>
      </c>
      <c r="S409" s="3" t="s">
        <v>1369</v>
      </c>
      <c r="T409" s="3" t="s">
        <v>81</v>
      </c>
      <c r="U409" s="3" t="s">
        <v>82</v>
      </c>
      <c r="V409" s="3" t="s">
        <v>1343</v>
      </c>
      <c r="W409" s="3" t="s">
        <v>84</v>
      </c>
      <c r="X409" s="3" t="s">
        <v>1258</v>
      </c>
      <c r="Y409" s="3" t="s">
        <v>85</v>
      </c>
    </row>
    <row r="410" spans="1:25" s="9" customFormat="1" ht="38.25" x14ac:dyDescent="0.25">
      <c r="A410" s="3"/>
      <c r="B410" s="3" t="s">
        <v>63</v>
      </c>
      <c r="C410" s="3" t="s">
        <v>1257</v>
      </c>
      <c r="D410" s="3" t="s">
        <v>1258</v>
      </c>
      <c r="E410" s="3" t="s">
        <v>539</v>
      </c>
      <c r="F410" s="3" t="s">
        <v>540</v>
      </c>
      <c r="G410" s="3" t="s">
        <v>541</v>
      </c>
      <c r="H410" s="3" t="s">
        <v>69</v>
      </c>
      <c r="I410" s="3" t="s">
        <v>1260</v>
      </c>
      <c r="J410" s="3" t="s">
        <v>1258</v>
      </c>
      <c r="K410" s="3" t="s">
        <v>1338</v>
      </c>
      <c r="L410" s="3" t="s">
        <v>1339</v>
      </c>
      <c r="M410" s="3" t="s">
        <v>1340</v>
      </c>
      <c r="N410" s="3" t="s">
        <v>786</v>
      </c>
      <c r="O410" s="3" t="s">
        <v>76</v>
      </c>
      <c r="P410" s="3" t="s">
        <v>77</v>
      </c>
      <c r="Q410" s="3" t="s">
        <v>1370</v>
      </c>
      <c r="R410" s="3" t="s">
        <v>1371</v>
      </c>
      <c r="S410" s="3" t="s">
        <v>1372</v>
      </c>
      <c r="T410" s="3" t="s">
        <v>81</v>
      </c>
      <c r="U410" s="3" t="s">
        <v>82</v>
      </c>
      <c r="V410" s="3" t="s">
        <v>1343</v>
      </c>
      <c r="W410" s="3" t="s">
        <v>84</v>
      </c>
      <c r="X410" s="3" t="s">
        <v>1258</v>
      </c>
      <c r="Y410" s="3" t="s">
        <v>85</v>
      </c>
    </row>
    <row r="411" spans="1:25" s="9" customFormat="1" ht="38.25" x14ac:dyDescent="0.25">
      <c r="A411" s="3"/>
      <c r="B411" s="3" t="s">
        <v>63</v>
      </c>
      <c r="C411" s="3" t="s">
        <v>1257</v>
      </c>
      <c r="D411" s="3" t="s">
        <v>1258</v>
      </c>
      <c r="E411" s="3" t="s">
        <v>539</v>
      </c>
      <c r="F411" s="3" t="s">
        <v>540</v>
      </c>
      <c r="G411" s="3" t="s">
        <v>541</v>
      </c>
      <c r="H411" s="3" t="s">
        <v>69</v>
      </c>
      <c r="I411" s="3" t="s">
        <v>1260</v>
      </c>
      <c r="J411" s="3" t="s">
        <v>1258</v>
      </c>
      <c r="K411" s="3" t="s">
        <v>1338</v>
      </c>
      <c r="L411" s="3" t="s">
        <v>1339</v>
      </c>
      <c r="M411" s="3" t="s">
        <v>1340</v>
      </c>
      <c r="N411" s="3" t="s">
        <v>786</v>
      </c>
      <c r="O411" s="3" t="s">
        <v>76</v>
      </c>
      <c r="P411" s="3" t="s">
        <v>77</v>
      </c>
      <c r="Q411" s="3" t="s">
        <v>1373</v>
      </c>
      <c r="R411" s="3" t="s">
        <v>1374</v>
      </c>
      <c r="S411" s="3" t="s">
        <v>1375</v>
      </c>
      <c r="T411" s="3" t="s">
        <v>81</v>
      </c>
      <c r="U411" s="3" t="s">
        <v>82</v>
      </c>
      <c r="V411" s="3" t="s">
        <v>1343</v>
      </c>
      <c r="W411" s="3" t="s">
        <v>84</v>
      </c>
      <c r="X411" s="3" t="s">
        <v>1258</v>
      </c>
      <c r="Y411" s="3" t="s">
        <v>85</v>
      </c>
    </row>
    <row r="412" spans="1:25" s="9" customFormat="1" ht="38.25" x14ac:dyDescent="0.25">
      <c r="A412" s="3"/>
      <c r="B412" s="3" t="s">
        <v>63</v>
      </c>
      <c r="C412" s="3" t="s">
        <v>1257</v>
      </c>
      <c r="D412" s="3" t="s">
        <v>1258</v>
      </c>
      <c r="E412" s="3" t="s">
        <v>539</v>
      </c>
      <c r="F412" s="3" t="s">
        <v>540</v>
      </c>
      <c r="G412" s="3" t="s">
        <v>541</v>
      </c>
      <c r="H412" s="3" t="s">
        <v>69</v>
      </c>
      <c r="I412" s="3" t="s">
        <v>1260</v>
      </c>
      <c r="J412" s="3" t="s">
        <v>1258</v>
      </c>
      <c r="K412" s="3" t="s">
        <v>1376</v>
      </c>
      <c r="L412" s="3" t="s">
        <v>1377</v>
      </c>
      <c r="M412" s="3" t="s">
        <v>1378</v>
      </c>
      <c r="N412" s="3" t="s">
        <v>1379</v>
      </c>
      <c r="O412" s="3" t="s">
        <v>76</v>
      </c>
      <c r="P412" s="3" t="s">
        <v>77</v>
      </c>
      <c r="Q412" s="3" t="s">
        <v>344</v>
      </c>
      <c r="R412" s="3" t="s">
        <v>1380</v>
      </c>
      <c r="S412" s="3" t="s">
        <v>1381</v>
      </c>
      <c r="T412" s="3" t="s">
        <v>81</v>
      </c>
      <c r="U412" s="3" t="s">
        <v>82</v>
      </c>
      <c r="V412" s="3" t="s">
        <v>1382</v>
      </c>
      <c r="W412" s="3" t="s">
        <v>84</v>
      </c>
      <c r="X412" s="3" t="s">
        <v>1258</v>
      </c>
      <c r="Y412" s="3" t="s">
        <v>85</v>
      </c>
    </row>
    <row r="413" spans="1:25" s="9" customFormat="1" ht="38.25" x14ac:dyDescent="0.25">
      <c r="A413" s="3"/>
      <c r="B413" s="3" t="s">
        <v>63</v>
      </c>
      <c r="C413" s="3" t="s">
        <v>1257</v>
      </c>
      <c r="D413" s="3" t="s">
        <v>1258</v>
      </c>
      <c r="E413" s="3" t="s">
        <v>539</v>
      </c>
      <c r="F413" s="3" t="s">
        <v>540</v>
      </c>
      <c r="G413" s="3" t="s">
        <v>541</v>
      </c>
      <c r="H413" s="3" t="s">
        <v>69</v>
      </c>
      <c r="I413" s="3" t="s">
        <v>1260</v>
      </c>
      <c r="J413" s="3" t="s">
        <v>1258</v>
      </c>
      <c r="K413" s="3" t="s">
        <v>1376</v>
      </c>
      <c r="L413" s="3" t="s">
        <v>1377</v>
      </c>
      <c r="M413" s="3" t="s">
        <v>1378</v>
      </c>
      <c r="N413" s="3" t="s">
        <v>1379</v>
      </c>
      <c r="O413" s="3" t="s">
        <v>76</v>
      </c>
      <c r="P413" s="3" t="s">
        <v>77</v>
      </c>
      <c r="Q413" s="3" t="s">
        <v>344</v>
      </c>
      <c r="R413" s="3" t="s">
        <v>1383</v>
      </c>
      <c r="S413" s="3" t="s">
        <v>1384</v>
      </c>
      <c r="T413" s="3" t="s">
        <v>81</v>
      </c>
      <c r="U413" s="3" t="s">
        <v>82</v>
      </c>
      <c r="V413" s="3" t="s">
        <v>1382</v>
      </c>
      <c r="W413" s="3" t="s">
        <v>84</v>
      </c>
      <c r="X413" s="3" t="s">
        <v>1258</v>
      </c>
      <c r="Y413" s="3" t="s">
        <v>85</v>
      </c>
    </row>
    <row r="414" spans="1:25" s="9" customFormat="1" ht="38.25" x14ac:dyDescent="0.25">
      <c r="A414" s="3"/>
      <c r="B414" s="3" t="s">
        <v>63</v>
      </c>
      <c r="C414" s="3" t="s">
        <v>1257</v>
      </c>
      <c r="D414" s="3" t="s">
        <v>1258</v>
      </c>
      <c r="E414" s="3" t="s">
        <v>539</v>
      </c>
      <c r="F414" s="3" t="s">
        <v>540</v>
      </c>
      <c r="G414" s="3" t="s">
        <v>541</v>
      </c>
      <c r="H414" s="3" t="s">
        <v>69</v>
      </c>
      <c r="I414" s="3" t="s">
        <v>1260</v>
      </c>
      <c r="J414" s="3" t="s">
        <v>1258</v>
      </c>
      <c r="K414" s="3" t="s">
        <v>1330</v>
      </c>
      <c r="L414" s="3" t="s">
        <v>1331</v>
      </c>
      <c r="M414" s="3" t="s">
        <v>1332</v>
      </c>
      <c r="N414" s="3" t="s">
        <v>1333</v>
      </c>
      <c r="O414" s="3" t="s">
        <v>76</v>
      </c>
      <c r="P414" s="3" t="s">
        <v>77</v>
      </c>
      <c r="Q414" s="3" t="s">
        <v>1385</v>
      </c>
      <c r="R414" s="3" t="s">
        <v>1386</v>
      </c>
      <c r="S414" s="3" t="s">
        <v>1387</v>
      </c>
      <c r="T414" s="3" t="s">
        <v>81</v>
      </c>
      <c r="U414" s="3" t="s">
        <v>82</v>
      </c>
      <c r="V414" s="3" t="s">
        <v>1337</v>
      </c>
      <c r="W414" s="3" t="s">
        <v>84</v>
      </c>
      <c r="X414" s="3" t="s">
        <v>1258</v>
      </c>
      <c r="Y414" s="3" t="s">
        <v>85</v>
      </c>
    </row>
    <row r="415" spans="1:25" s="9" customFormat="1" ht="51" x14ac:dyDescent="0.25">
      <c r="A415" s="3"/>
      <c r="B415" s="3" t="s">
        <v>63</v>
      </c>
      <c r="C415" s="3" t="s">
        <v>1257</v>
      </c>
      <c r="D415" s="3" t="s">
        <v>1258</v>
      </c>
      <c r="E415" s="3" t="s">
        <v>539</v>
      </c>
      <c r="F415" s="3" t="s">
        <v>540</v>
      </c>
      <c r="G415" s="3" t="s">
        <v>541</v>
      </c>
      <c r="H415" s="3" t="s">
        <v>69</v>
      </c>
      <c r="I415" s="3" t="s">
        <v>1260</v>
      </c>
      <c r="J415" s="3" t="s">
        <v>1258</v>
      </c>
      <c r="K415" s="3" t="s">
        <v>1376</v>
      </c>
      <c r="L415" s="3" t="s">
        <v>1377</v>
      </c>
      <c r="M415" s="3" t="s">
        <v>1378</v>
      </c>
      <c r="N415" s="3" t="s">
        <v>1379</v>
      </c>
      <c r="O415" s="3" t="s">
        <v>76</v>
      </c>
      <c r="P415" s="3" t="s">
        <v>77</v>
      </c>
      <c r="Q415" s="3" t="s">
        <v>344</v>
      </c>
      <c r="R415" s="3" t="s">
        <v>1388</v>
      </c>
      <c r="S415" s="3" t="s">
        <v>1389</v>
      </c>
      <c r="T415" s="3" t="s">
        <v>81</v>
      </c>
      <c r="U415" s="3" t="s">
        <v>82</v>
      </c>
      <c r="V415" s="3" t="s">
        <v>1382</v>
      </c>
      <c r="W415" s="3" t="s">
        <v>84</v>
      </c>
      <c r="X415" s="3" t="s">
        <v>1258</v>
      </c>
      <c r="Y415" s="3" t="s">
        <v>85</v>
      </c>
    </row>
    <row r="416" spans="1:25" s="9" customFormat="1" ht="38.25" x14ac:dyDescent="0.25">
      <c r="A416" s="3"/>
      <c r="B416" s="3" t="s">
        <v>63</v>
      </c>
      <c r="C416" s="3" t="s">
        <v>1257</v>
      </c>
      <c r="D416" s="3" t="s">
        <v>1258</v>
      </c>
      <c r="E416" s="3" t="s">
        <v>539</v>
      </c>
      <c r="F416" s="3" t="s">
        <v>540</v>
      </c>
      <c r="G416" s="3" t="s">
        <v>541</v>
      </c>
      <c r="H416" s="3" t="s">
        <v>69</v>
      </c>
      <c r="I416" s="3" t="s">
        <v>1260</v>
      </c>
      <c r="J416" s="3" t="s">
        <v>1258</v>
      </c>
      <c r="K416" s="3" t="s">
        <v>1390</v>
      </c>
      <c r="L416" s="3" t="s">
        <v>1391</v>
      </c>
      <c r="M416" s="3" t="s">
        <v>1392</v>
      </c>
      <c r="N416" s="3" t="s">
        <v>571</v>
      </c>
      <c r="O416" s="3" t="s">
        <v>76</v>
      </c>
      <c r="P416" s="3" t="s">
        <v>77</v>
      </c>
      <c r="Q416" s="3" t="s">
        <v>344</v>
      </c>
      <c r="R416" s="3" t="s">
        <v>1393</v>
      </c>
      <c r="S416" s="3" t="s">
        <v>1394</v>
      </c>
      <c r="T416" s="3" t="s">
        <v>81</v>
      </c>
      <c r="U416" s="3" t="s">
        <v>82</v>
      </c>
      <c r="V416" s="3" t="s">
        <v>1395</v>
      </c>
      <c r="W416" s="3" t="s">
        <v>84</v>
      </c>
      <c r="X416" s="3" t="s">
        <v>1258</v>
      </c>
      <c r="Y416" s="3" t="s">
        <v>85</v>
      </c>
    </row>
    <row r="417" spans="1:25" s="9" customFormat="1" ht="38.25" x14ac:dyDescent="0.25">
      <c r="A417" s="3"/>
      <c r="B417" s="3" t="s">
        <v>63</v>
      </c>
      <c r="C417" s="3" t="s">
        <v>1257</v>
      </c>
      <c r="D417" s="3" t="s">
        <v>1258</v>
      </c>
      <c r="E417" s="3" t="s">
        <v>539</v>
      </c>
      <c r="F417" s="3" t="s">
        <v>540</v>
      </c>
      <c r="G417" s="3" t="s">
        <v>541</v>
      </c>
      <c r="H417" s="3" t="s">
        <v>69</v>
      </c>
      <c r="I417" s="3" t="s">
        <v>1260</v>
      </c>
      <c r="J417" s="3" t="s">
        <v>1258</v>
      </c>
      <c r="K417" s="3" t="s">
        <v>1390</v>
      </c>
      <c r="L417" s="3" t="s">
        <v>1391</v>
      </c>
      <c r="M417" s="3" t="s">
        <v>1392</v>
      </c>
      <c r="N417" s="3" t="s">
        <v>571</v>
      </c>
      <c r="O417" s="3" t="s">
        <v>76</v>
      </c>
      <c r="P417" s="3" t="s">
        <v>77</v>
      </c>
      <c r="Q417" s="3" t="s">
        <v>344</v>
      </c>
      <c r="R417" s="3" t="s">
        <v>1396</v>
      </c>
      <c r="S417" s="3" t="s">
        <v>1397</v>
      </c>
      <c r="T417" s="3" t="s">
        <v>81</v>
      </c>
      <c r="U417" s="3" t="s">
        <v>82</v>
      </c>
      <c r="V417" s="3" t="s">
        <v>1395</v>
      </c>
      <c r="W417" s="3" t="s">
        <v>84</v>
      </c>
      <c r="X417" s="3" t="s">
        <v>1258</v>
      </c>
      <c r="Y417" s="3" t="s">
        <v>85</v>
      </c>
    </row>
    <row r="418" spans="1:25" s="9" customFormat="1" ht="38.25" x14ac:dyDescent="0.25">
      <c r="A418" s="3"/>
      <c r="B418" s="3" t="s">
        <v>63</v>
      </c>
      <c r="C418" s="3" t="s">
        <v>1257</v>
      </c>
      <c r="D418" s="3" t="s">
        <v>1258</v>
      </c>
      <c r="E418" s="3" t="s">
        <v>539</v>
      </c>
      <c r="F418" s="3" t="s">
        <v>540</v>
      </c>
      <c r="G418" s="3" t="s">
        <v>541</v>
      </c>
      <c r="H418" s="3" t="s">
        <v>69</v>
      </c>
      <c r="I418" s="3" t="s">
        <v>1260</v>
      </c>
      <c r="J418" s="3" t="s">
        <v>1258</v>
      </c>
      <c r="K418" s="3" t="s">
        <v>1338</v>
      </c>
      <c r="L418" s="3" t="s">
        <v>1339</v>
      </c>
      <c r="M418" s="3" t="s">
        <v>1340</v>
      </c>
      <c r="N418" s="3" t="s">
        <v>786</v>
      </c>
      <c r="O418" s="3" t="s">
        <v>76</v>
      </c>
      <c r="P418" s="3" t="s">
        <v>77</v>
      </c>
      <c r="Q418" s="3" t="s">
        <v>1398</v>
      </c>
      <c r="R418" s="3" t="s">
        <v>1399</v>
      </c>
      <c r="S418" s="3" t="s">
        <v>1400</v>
      </c>
      <c r="T418" s="3" t="s">
        <v>81</v>
      </c>
      <c r="U418" s="3" t="s">
        <v>82</v>
      </c>
      <c r="V418" s="3" t="s">
        <v>1343</v>
      </c>
      <c r="W418" s="3" t="s">
        <v>84</v>
      </c>
      <c r="X418" s="3" t="s">
        <v>1258</v>
      </c>
      <c r="Y418" s="3" t="s">
        <v>85</v>
      </c>
    </row>
    <row r="419" spans="1:25" s="9" customFormat="1" ht="38.25" x14ac:dyDescent="0.25">
      <c r="A419" s="3"/>
      <c r="B419" s="3" t="s">
        <v>63</v>
      </c>
      <c r="C419" s="3" t="s">
        <v>1257</v>
      </c>
      <c r="D419" s="3" t="s">
        <v>1258</v>
      </c>
      <c r="E419" s="3" t="s">
        <v>539</v>
      </c>
      <c r="F419" s="3" t="s">
        <v>540</v>
      </c>
      <c r="G419" s="3" t="s">
        <v>541</v>
      </c>
      <c r="H419" s="3" t="s">
        <v>69</v>
      </c>
      <c r="I419" s="3" t="s">
        <v>1260</v>
      </c>
      <c r="J419" s="3" t="s">
        <v>1258</v>
      </c>
      <c r="K419" s="3" t="s">
        <v>1390</v>
      </c>
      <c r="L419" s="3" t="s">
        <v>1391</v>
      </c>
      <c r="M419" s="3" t="s">
        <v>1392</v>
      </c>
      <c r="N419" s="3" t="s">
        <v>571</v>
      </c>
      <c r="O419" s="3" t="s">
        <v>76</v>
      </c>
      <c r="P419" s="3" t="s">
        <v>77</v>
      </c>
      <c r="Q419" s="3" t="s">
        <v>344</v>
      </c>
      <c r="R419" s="3" t="s">
        <v>1401</v>
      </c>
      <c r="S419" s="3" t="s">
        <v>1402</v>
      </c>
      <c r="T419" s="3" t="s">
        <v>81</v>
      </c>
      <c r="U419" s="3" t="s">
        <v>82</v>
      </c>
      <c r="V419" s="3" t="s">
        <v>1395</v>
      </c>
      <c r="W419" s="3" t="s">
        <v>84</v>
      </c>
      <c r="X419" s="3" t="s">
        <v>1258</v>
      </c>
      <c r="Y419" s="3" t="s">
        <v>85</v>
      </c>
    </row>
    <row r="420" spans="1:25" s="9" customFormat="1" ht="51" x14ac:dyDescent="0.25">
      <c r="A420" s="3"/>
      <c r="B420" s="3" t="s">
        <v>63</v>
      </c>
      <c r="C420" s="3" t="s">
        <v>1257</v>
      </c>
      <c r="D420" s="3" t="s">
        <v>1258</v>
      </c>
      <c r="E420" s="3" t="s">
        <v>539</v>
      </c>
      <c r="F420" s="3" t="s">
        <v>540</v>
      </c>
      <c r="G420" s="3" t="s">
        <v>541</v>
      </c>
      <c r="H420" s="3" t="s">
        <v>69</v>
      </c>
      <c r="I420" s="3" t="s">
        <v>1260</v>
      </c>
      <c r="J420" s="3" t="s">
        <v>1258</v>
      </c>
      <c r="K420" s="3" t="s">
        <v>1376</v>
      </c>
      <c r="L420" s="3" t="s">
        <v>1377</v>
      </c>
      <c r="M420" s="3" t="s">
        <v>1378</v>
      </c>
      <c r="N420" s="3" t="s">
        <v>1379</v>
      </c>
      <c r="O420" s="3" t="s">
        <v>76</v>
      </c>
      <c r="P420" s="3" t="s">
        <v>99</v>
      </c>
      <c r="Q420" s="3" t="s">
        <v>361</v>
      </c>
      <c r="R420" s="3" t="s">
        <v>1403</v>
      </c>
      <c r="S420" s="3" t="s">
        <v>1404</v>
      </c>
      <c r="T420" s="3" t="s">
        <v>81</v>
      </c>
      <c r="U420" s="3" t="s">
        <v>82</v>
      </c>
      <c r="V420" s="3" t="s">
        <v>1382</v>
      </c>
      <c r="W420" s="3" t="s">
        <v>84</v>
      </c>
      <c r="X420" s="3" t="s">
        <v>1258</v>
      </c>
      <c r="Y420" s="3" t="s">
        <v>85</v>
      </c>
    </row>
    <row r="421" spans="1:25" s="9" customFormat="1" ht="38.25" x14ac:dyDescent="0.25">
      <c r="A421" s="3"/>
      <c r="B421" s="3" t="s">
        <v>63</v>
      </c>
      <c r="C421" s="3" t="s">
        <v>1257</v>
      </c>
      <c r="D421" s="3" t="s">
        <v>1258</v>
      </c>
      <c r="E421" s="3" t="s">
        <v>539</v>
      </c>
      <c r="F421" s="3" t="s">
        <v>540</v>
      </c>
      <c r="G421" s="3" t="s">
        <v>541</v>
      </c>
      <c r="H421" s="3" t="s">
        <v>69</v>
      </c>
      <c r="I421" s="3" t="s">
        <v>1260</v>
      </c>
      <c r="J421" s="3" t="s">
        <v>1258</v>
      </c>
      <c r="K421" s="3" t="s">
        <v>1376</v>
      </c>
      <c r="L421" s="3" t="s">
        <v>1377</v>
      </c>
      <c r="M421" s="3" t="s">
        <v>1378</v>
      </c>
      <c r="N421" s="3" t="s">
        <v>1379</v>
      </c>
      <c r="O421" s="3" t="s">
        <v>76</v>
      </c>
      <c r="P421" s="3" t="s">
        <v>99</v>
      </c>
      <c r="Q421" s="3" t="s">
        <v>100</v>
      </c>
      <c r="R421" s="3" t="s">
        <v>1405</v>
      </c>
      <c r="S421" s="3" t="s">
        <v>1406</v>
      </c>
      <c r="T421" s="3" t="s">
        <v>81</v>
      </c>
      <c r="U421" s="3" t="s">
        <v>82</v>
      </c>
      <c r="V421" s="3" t="s">
        <v>1382</v>
      </c>
      <c r="W421" s="3" t="s">
        <v>84</v>
      </c>
      <c r="X421" s="3" t="s">
        <v>1258</v>
      </c>
      <c r="Y421" s="3" t="s">
        <v>85</v>
      </c>
    </row>
    <row r="422" spans="1:25" s="9" customFormat="1" ht="38.25" x14ac:dyDescent="0.25">
      <c r="A422" s="3"/>
      <c r="B422" s="3" t="s">
        <v>63</v>
      </c>
      <c r="C422" s="3" t="s">
        <v>1257</v>
      </c>
      <c r="D422" s="3" t="s">
        <v>1258</v>
      </c>
      <c r="E422" s="3" t="s">
        <v>539</v>
      </c>
      <c r="F422" s="3" t="s">
        <v>540</v>
      </c>
      <c r="G422" s="3" t="s">
        <v>541</v>
      </c>
      <c r="H422" s="3" t="s">
        <v>69</v>
      </c>
      <c r="I422" s="3" t="s">
        <v>1260</v>
      </c>
      <c r="J422" s="3" t="s">
        <v>1258</v>
      </c>
      <c r="K422" s="3" t="s">
        <v>1376</v>
      </c>
      <c r="L422" s="3" t="s">
        <v>1377</v>
      </c>
      <c r="M422" s="3" t="s">
        <v>1378</v>
      </c>
      <c r="N422" s="3" t="s">
        <v>1379</v>
      </c>
      <c r="O422" s="3" t="s">
        <v>76</v>
      </c>
      <c r="P422" s="3" t="s">
        <v>99</v>
      </c>
      <c r="Q422" s="3" t="s">
        <v>1086</v>
      </c>
      <c r="R422" s="3" t="s">
        <v>1407</v>
      </c>
      <c r="S422" s="3" t="s">
        <v>1408</v>
      </c>
      <c r="T422" s="3" t="s">
        <v>81</v>
      </c>
      <c r="U422" s="3" t="s">
        <v>82</v>
      </c>
      <c r="V422" s="3" t="s">
        <v>1382</v>
      </c>
      <c r="W422" s="3" t="s">
        <v>84</v>
      </c>
      <c r="X422" s="3" t="s">
        <v>1258</v>
      </c>
      <c r="Y422" s="3" t="s">
        <v>85</v>
      </c>
    </row>
    <row r="423" spans="1:25" s="9" customFormat="1" ht="51" x14ac:dyDescent="0.25">
      <c r="A423" s="3"/>
      <c r="B423" s="3" t="s">
        <v>63</v>
      </c>
      <c r="C423" s="3" t="s">
        <v>1257</v>
      </c>
      <c r="D423" s="3" t="s">
        <v>1258</v>
      </c>
      <c r="E423" s="3" t="s">
        <v>539</v>
      </c>
      <c r="F423" s="3" t="s">
        <v>540</v>
      </c>
      <c r="G423" s="3" t="s">
        <v>541</v>
      </c>
      <c r="H423" s="3" t="s">
        <v>69</v>
      </c>
      <c r="I423" s="3" t="s">
        <v>1260</v>
      </c>
      <c r="J423" s="3" t="s">
        <v>1258</v>
      </c>
      <c r="K423" s="3" t="s">
        <v>1376</v>
      </c>
      <c r="L423" s="3" t="s">
        <v>1377</v>
      </c>
      <c r="M423" s="3" t="s">
        <v>1378</v>
      </c>
      <c r="N423" s="3" t="s">
        <v>1379</v>
      </c>
      <c r="O423" s="3" t="s">
        <v>76</v>
      </c>
      <c r="P423" s="3" t="s">
        <v>99</v>
      </c>
      <c r="Q423" s="3" t="s">
        <v>738</v>
      </c>
      <c r="R423" s="3" t="s">
        <v>1409</v>
      </c>
      <c r="S423" s="3" t="s">
        <v>1410</v>
      </c>
      <c r="T423" s="3" t="s">
        <v>81</v>
      </c>
      <c r="U423" s="3" t="s">
        <v>82</v>
      </c>
      <c r="V423" s="3" t="s">
        <v>1382</v>
      </c>
      <c r="W423" s="3" t="s">
        <v>84</v>
      </c>
      <c r="X423" s="3" t="s">
        <v>1258</v>
      </c>
      <c r="Y423" s="3" t="s">
        <v>85</v>
      </c>
    </row>
    <row r="424" spans="1:25" s="9" customFormat="1" ht="38.25" x14ac:dyDescent="0.25">
      <c r="A424" s="3"/>
      <c r="B424" s="3" t="s">
        <v>63</v>
      </c>
      <c r="C424" s="3" t="s">
        <v>1257</v>
      </c>
      <c r="D424" s="3" t="s">
        <v>1258</v>
      </c>
      <c r="E424" s="3" t="s">
        <v>539</v>
      </c>
      <c r="F424" s="3" t="s">
        <v>540</v>
      </c>
      <c r="G424" s="3" t="s">
        <v>541</v>
      </c>
      <c r="H424" s="3" t="s">
        <v>69</v>
      </c>
      <c r="I424" s="3" t="s">
        <v>1260</v>
      </c>
      <c r="J424" s="3" t="s">
        <v>1258</v>
      </c>
      <c r="K424" s="3" t="s">
        <v>1390</v>
      </c>
      <c r="L424" s="3" t="s">
        <v>1391</v>
      </c>
      <c r="M424" s="3" t="s">
        <v>1392</v>
      </c>
      <c r="N424" s="3" t="s">
        <v>571</v>
      </c>
      <c r="O424" s="3" t="s">
        <v>76</v>
      </c>
      <c r="P424" s="3" t="s">
        <v>77</v>
      </c>
      <c r="Q424" s="3" t="s">
        <v>1411</v>
      </c>
      <c r="R424" s="3" t="s">
        <v>1412</v>
      </c>
      <c r="S424" s="3" t="s">
        <v>1413</v>
      </c>
      <c r="T424" s="3" t="s">
        <v>81</v>
      </c>
      <c r="U424" s="3" t="s">
        <v>82</v>
      </c>
      <c r="V424" s="3" t="s">
        <v>1395</v>
      </c>
      <c r="W424" s="3" t="s">
        <v>84</v>
      </c>
      <c r="X424" s="3" t="s">
        <v>1258</v>
      </c>
      <c r="Y424" s="3" t="s">
        <v>85</v>
      </c>
    </row>
    <row r="425" spans="1:25" s="9" customFormat="1" ht="38.25" x14ac:dyDescent="0.25">
      <c r="A425" s="3"/>
      <c r="B425" s="3" t="s">
        <v>63</v>
      </c>
      <c r="C425" s="3" t="s">
        <v>1257</v>
      </c>
      <c r="D425" s="3" t="s">
        <v>1258</v>
      </c>
      <c r="E425" s="3" t="s">
        <v>539</v>
      </c>
      <c r="F425" s="3" t="s">
        <v>540</v>
      </c>
      <c r="G425" s="3" t="s">
        <v>541</v>
      </c>
      <c r="H425" s="3" t="s">
        <v>69</v>
      </c>
      <c r="I425" s="3" t="s">
        <v>1260</v>
      </c>
      <c r="J425" s="3" t="s">
        <v>1258</v>
      </c>
      <c r="K425" s="3" t="s">
        <v>1390</v>
      </c>
      <c r="L425" s="3" t="s">
        <v>1391</v>
      </c>
      <c r="M425" s="3" t="s">
        <v>1392</v>
      </c>
      <c r="N425" s="3" t="s">
        <v>571</v>
      </c>
      <c r="O425" s="3" t="s">
        <v>76</v>
      </c>
      <c r="P425" s="3" t="s">
        <v>77</v>
      </c>
      <c r="Q425" s="3" t="s">
        <v>1414</v>
      </c>
      <c r="R425" s="3" t="s">
        <v>1415</v>
      </c>
      <c r="S425" s="3" t="s">
        <v>1416</v>
      </c>
      <c r="T425" s="3" t="s">
        <v>81</v>
      </c>
      <c r="U425" s="3" t="s">
        <v>82</v>
      </c>
      <c r="V425" s="3" t="s">
        <v>1395</v>
      </c>
      <c r="W425" s="3" t="s">
        <v>84</v>
      </c>
      <c r="X425" s="3" t="s">
        <v>1258</v>
      </c>
      <c r="Y425" s="3" t="s">
        <v>85</v>
      </c>
    </row>
    <row r="426" spans="1:25" s="9" customFormat="1" ht="38.25" x14ac:dyDescent="0.25">
      <c r="A426" s="3"/>
      <c r="B426" s="3" t="s">
        <v>63</v>
      </c>
      <c r="C426" s="3" t="s">
        <v>1257</v>
      </c>
      <c r="D426" s="3" t="s">
        <v>1258</v>
      </c>
      <c r="E426" s="3" t="s">
        <v>539</v>
      </c>
      <c r="F426" s="3" t="s">
        <v>540</v>
      </c>
      <c r="G426" s="3" t="s">
        <v>541</v>
      </c>
      <c r="H426" s="3" t="s">
        <v>69</v>
      </c>
      <c r="I426" s="3" t="s">
        <v>1260</v>
      </c>
      <c r="J426" s="3" t="s">
        <v>1258</v>
      </c>
      <c r="K426" s="3" t="s">
        <v>1390</v>
      </c>
      <c r="L426" s="3" t="s">
        <v>1391</v>
      </c>
      <c r="M426" s="3" t="s">
        <v>1392</v>
      </c>
      <c r="N426" s="3" t="s">
        <v>571</v>
      </c>
      <c r="O426" s="3" t="s">
        <v>76</v>
      </c>
      <c r="P426" s="3" t="s">
        <v>77</v>
      </c>
      <c r="Q426" s="3" t="s">
        <v>1417</v>
      </c>
      <c r="R426" s="3" t="s">
        <v>1418</v>
      </c>
      <c r="S426" s="3" t="s">
        <v>1419</v>
      </c>
      <c r="T426" s="3" t="s">
        <v>81</v>
      </c>
      <c r="U426" s="3" t="s">
        <v>82</v>
      </c>
      <c r="V426" s="3" t="s">
        <v>1395</v>
      </c>
      <c r="W426" s="3" t="s">
        <v>84</v>
      </c>
      <c r="X426" s="3" t="s">
        <v>1258</v>
      </c>
      <c r="Y426" s="3" t="s">
        <v>85</v>
      </c>
    </row>
    <row r="427" spans="1:25" s="9" customFormat="1" ht="38.25" x14ac:dyDescent="0.25">
      <c r="A427" s="3"/>
      <c r="B427" s="3" t="s">
        <v>63</v>
      </c>
      <c r="C427" s="3" t="s">
        <v>1257</v>
      </c>
      <c r="D427" s="3" t="s">
        <v>1258</v>
      </c>
      <c r="E427" s="3" t="s">
        <v>539</v>
      </c>
      <c r="F427" s="3" t="s">
        <v>540</v>
      </c>
      <c r="G427" s="3" t="s">
        <v>541</v>
      </c>
      <c r="H427" s="3" t="s">
        <v>69</v>
      </c>
      <c r="I427" s="3" t="s">
        <v>1260</v>
      </c>
      <c r="J427" s="3" t="s">
        <v>1258</v>
      </c>
      <c r="K427" s="3" t="s">
        <v>1390</v>
      </c>
      <c r="L427" s="3" t="s">
        <v>1391</v>
      </c>
      <c r="M427" s="3" t="s">
        <v>1392</v>
      </c>
      <c r="N427" s="3" t="s">
        <v>571</v>
      </c>
      <c r="O427" s="3" t="s">
        <v>76</v>
      </c>
      <c r="P427" s="3" t="s">
        <v>77</v>
      </c>
      <c r="Q427" s="3" t="s">
        <v>1420</v>
      </c>
      <c r="R427" s="3" t="s">
        <v>1421</v>
      </c>
      <c r="S427" s="3" t="s">
        <v>1422</v>
      </c>
      <c r="T427" s="3" t="s">
        <v>81</v>
      </c>
      <c r="U427" s="3" t="s">
        <v>82</v>
      </c>
      <c r="V427" s="3" t="s">
        <v>1395</v>
      </c>
      <c r="W427" s="3" t="s">
        <v>84</v>
      </c>
      <c r="X427" s="3" t="s">
        <v>1258</v>
      </c>
      <c r="Y427" s="3" t="s">
        <v>85</v>
      </c>
    </row>
    <row r="428" spans="1:25" s="9" customFormat="1" ht="51" x14ac:dyDescent="0.25">
      <c r="A428" s="3"/>
      <c r="B428" s="3" t="s">
        <v>63</v>
      </c>
      <c r="C428" s="3" t="s">
        <v>1257</v>
      </c>
      <c r="D428" s="3" t="s">
        <v>1258</v>
      </c>
      <c r="E428" s="3" t="s">
        <v>539</v>
      </c>
      <c r="F428" s="3" t="s">
        <v>540</v>
      </c>
      <c r="G428" s="3" t="s">
        <v>541</v>
      </c>
      <c r="H428" s="3" t="s">
        <v>69</v>
      </c>
      <c r="I428" s="3" t="s">
        <v>1260</v>
      </c>
      <c r="J428" s="3" t="s">
        <v>1258</v>
      </c>
      <c r="K428" s="3" t="s">
        <v>1376</v>
      </c>
      <c r="L428" s="3" t="s">
        <v>1377</v>
      </c>
      <c r="M428" s="3" t="s">
        <v>1378</v>
      </c>
      <c r="N428" s="3" t="s">
        <v>1379</v>
      </c>
      <c r="O428" s="3" t="s">
        <v>76</v>
      </c>
      <c r="P428" s="3" t="s">
        <v>99</v>
      </c>
      <c r="Q428" s="3" t="s">
        <v>107</v>
      </c>
      <c r="R428" s="3" t="s">
        <v>1423</v>
      </c>
      <c r="S428" s="3" t="s">
        <v>1424</v>
      </c>
      <c r="T428" s="3" t="s">
        <v>81</v>
      </c>
      <c r="U428" s="3" t="s">
        <v>82</v>
      </c>
      <c r="V428" s="3" t="s">
        <v>1382</v>
      </c>
      <c r="W428" s="3" t="s">
        <v>84</v>
      </c>
      <c r="X428" s="3" t="s">
        <v>1258</v>
      </c>
      <c r="Y428" s="3" t="s">
        <v>85</v>
      </c>
    </row>
    <row r="429" spans="1:25" s="9" customFormat="1" ht="38.25" x14ac:dyDescent="0.25">
      <c r="A429" s="3"/>
      <c r="B429" s="3" t="s">
        <v>63</v>
      </c>
      <c r="C429" s="3" t="s">
        <v>1257</v>
      </c>
      <c r="D429" s="3" t="s">
        <v>1258</v>
      </c>
      <c r="E429" s="3" t="s">
        <v>539</v>
      </c>
      <c r="F429" s="3" t="s">
        <v>540</v>
      </c>
      <c r="G429" s="3" t="s">
        <v>541</v>
      </c>
      <c r="H429" s="3" t="s">
        <v>69</v>
      </c>
      <c r="I429" s="3" t="s">
        <v>1260</v>
      </c>
      <c r="J429" s="3" t="s">
        <v>1258</v>
      </c>
      <c r="K429" s="3" t="s">
        <v>1376</v>
      </c>
      <c r="L429" s="3" t="s">
        <v>1377</v>
      </c>
      <c r="M429" s="3" t="s">
        <v>1378</v>
      </c>
      <c r="N429" s="3" t="s">
        <v>1379</v>
      </c>
      <c r="O429" s="3" t="s">
        <v>76</v>
      </c>
      <c r="P429" s="3" t="s">
        <v>99</v>
      </c>
      <c r="Q429" s="3" t="s">
        <v>1294</v>
      </c>
      <c r="R429" s="3" t="s">
        <v>1425</v>
      </c>
      <c r="S429" s="3" t="s">
        <v>1426</v>
      </c>
      <c r="T429" s="3" t="s">
        <v>81</v>
      </c>
      <c r="U429" s="3" t="s">
        <v>82</v>
      </c>
      <c r="V429" s="3" t="s">
        <v>1382</v>
      </c>
      <c r="W429" s="3" t="s">
        <v>84</v>
      </c>
      <c r="X429" s="3" t="s">
        <v>1258</v>
      </c>
      <c r="Y429" s="3" t="s">
        <v>85</v>
      </c>
    </row>
    <row r="430" spans="1:25" s="9" customFormat="1" ht="51" x14ac:dyDescent="0.25">
      <c r="A430" s="3"/>
      <c r="B430" s="3" t="s">
        <v>63</v>
      </c>
      <c r="C430" s="3" t="s">
        <v>1257</v>
      </c>
      <c r="D430" s="3" t="s">
        <v>1258</v>
      </c>
      <c r="E430" s="3" t="s">
        <v>539</v>
      </c>
      <c r="F430" s="3" t="s">
        <v>540</v>
      </c>
      <c r="G430" s="3" t="s">
        <v>541</v>
      </c>
      <c r="H430" s="3" t="s">
        <v>69</v>
      </c>
      <c r="I430" s="3" t="s">
        <v>1260</v>
      </c>
      <c r="J430" s="3" t="s">
        <v>1258</v>
      </c>
      <c r="K430" s="3" t="s">
        <v>1376</v>
      </c>
      <c r="L430" s="3" t="s">
        <v>1377</v>
      </c>
      <c r="M430" s="3" t="s">
        <v>1378</v>
      </c>
      <c r="N430" s="3" t="s">
        <v>1379</v>
      </c>
      <c r="O430" s="3" t="s">
        <v>76</v>
      </c>
      <c r="P430" s="3" t="s">
        <v>99</v>
      </c>
      <c r="Q430" s="3" t="s">
        <v>163</v>
      </c>
      <c r="R430" s="3" t="s">
        <v>1427</v>
      </c>
      <c r="S430" s="3" t="s">
        <v>1428</v>
      </c>
      <c r="T430" s="3" t="s">
        <v>81</v>
      </c>
      <c r="U430" s="3" t="s">
        <v>82</v>
      </c>
      <c r="V430" s="3" t="s">
        <v>1382</v>
      </c>
      <c r="W430" s="3" t="s">
        <v>84</v>
      </c>
      <c r="X430" s="3" t="s">
        <v>1258</v>
      </c>
      <c r="Y430" s="3" t="s">
        <v>85</v>
      </c>
    </row>
    <row r="431" spans="1:25" s="9" customFormat="1" ht="51" x14ac:dyDescent="0.25">
      <c r="A431" s="3"/>
      <c r="B431" s="3" t="s">
        <v>63</v>
      </c>
      <c r="C431" s="3" t="s">
        <v>1257</v>
      </c>
      <c r="D431" s="3" t="s">
        <v>1258</v>
      </c>
      <c r="E431" s="3" t="s">
        <v>539</v>
      </c>
      <c r="F431" s="3" t="s">
        <v>540</v>
      </c>
      <c r="G431" s="3" t="s">
        <v>541</v>
      </c>
      <c r="H431" s="3" t="s">
        <v>69</v>
      </c>
      <c r="I431" s="3" t="s">
        <v>1260</v>
      </c>
      <c r="J431" s="3" t="s">
        <v>1258</v>
      </c>
      <c r="K431" s="3" t="s">
        <v>1376</v>
      </c>
      <c r="L431" s="3" t="s">
        <v>1377</v>
      </c>
      <c r="M431" s="3" t="s">
        <v>1378</v>
      </c>
      <c r="N431" s="3" t="s">
        <v>1379</v>
      </c>
      <c r="O431" s="3" t="s">
        <v>76</v>
      </c>
      <c r="P431" s="3" t="s">
        <v>99</v>
      </c>
      <c r="Q431" s="3" t="s">
        <v>1429</v>
      </c>
      <c r="R431" s="3" t="s">
        <v>1430</v>
      </c>
      <c r="S431" s="3" t="s">
        <v>1431</v>
      </c>
      <c r="T431" s="3" t="s">
        <v>81</v>
      </c>
      <c r="U431" s="3" t="s">
        <v>82</v>
      </c>
      <c r="V431" s="3" t="s">
        <v>1382</v>
      </c>
      <c r="W431" s="3" t="s">
        <v>84</v>
      </c>
      <c r="X431" s="3" t="s">
        <v>1258</v>
      </c>
      <c r="Y431" s="3" t="s">
        <v>85</v>
      </c>
    </row>
    <row r="432" spans="1:25" s="9" customFormat="1" ht="38.25" x14ac:dyDescent="0.25">
      <c r="A432" s="3"/>
      <c r="B432" s="3" t="s">
        <v>63</v>
      </c>
      <c r="C432" s="3" t="s">
        <v>1257</v>
      </c>
      <c r="D432" s="3" t="s">
        <v>1258</v>
      </c>
      <c r="E432" s="3" t="s">
        <v>539</v>
      </c>
      <c r="F432" s="3" t="s">
        <v>540</v>
      </c>
      <c r="G432" s="3" t="s">
        <v>541</v>
      </c>
      <c r="H432" s="3" t="s">
        <v>69</v>
      </c>
      <c r="I432" s="3" t="s">
        <v>1260</v>
      </c>
      <c r="J432" s="3" t="s">
        <v>1258</v>
      </c>
      <c r="K432" s="3" t="s">
        <v>1390</v>
      </c>
      <c r="L432" s="3" t="s">
        <v>1391</v>
      </c>
      <c r="M432" s="3" t="s">
        <v>1392</v>
      </c>
      <c r="N432" s="3" t="s">
        <v>571</v>
      </c>
      <c r="O432" s="3" t="s">
        <v>76</v>
      </c>
      <c r="P432" s="3" t="s">
        <v>77</v>
      </c>
      <c r="Q432" s="3" t="s">
        <v>1432</v>
      </c>
      <c r="R432" s="3" t="s">
        <v>1433</v>
      </c>
      <c r="S432" s="3" t="s">
        <v>1434</v>
      </c>
      <c r="T432" s="3" t="s">
        <v>81</v>
      </c>
      <c r="U432" s="3" t="s">
        <v>82</v>
      </c>
      <c r="V432" s="3" t="s">
        <v>1395</v>
      </c>
      <c r="W432" s="3" t="s">
        <v>84</v>
      </c>
      <c r="X432" s="3" t="s">
        <v>1258</v>
      </c>
      <c r="Y432" s="3" t="s">
        <v>85</v>
      </c>
    </row>
    <row r="433" spans="1:25" s="9" customFormat="1" ht="38.25" x14ac:dyDescent="0.25">
      <c r="A433" s="3"/>
      <c r="B433" s="3" t="s">
        <v>63</v>
      </c>
      <c r="C433" s="3" t="s">
        <v>1257</v>
      </c>
      <c r="D433" s="3" t="s">
        <v>1258</v>
      </c>
      <c r="E433" s="3" t="s">
        <v>539</v>
      </c>
      <c r="F433" s="3" t="s">
        <v>540</v>
      </c>
      <c r="G433" s="3" t="s">
        <v>541</v>
      </c>
      <c r="H433" s="3" t="s">
        <v>69</v>
      </c>
      <c r="I433" s="3" t="s">
        <v>1260</v>
      </c>
      <c r="J433" s="3" t="s">
        <v>1258</v>
      </c>
      <c r="K433" s="3" t="s">
        <v>1390</v>
      </c>
      <c r="L433" s="3" t="s">
        <v>1391</v>
      </c>
      <c r="M433" s="3" t="s">
        <v>1392</v>
      </c>
      <c r="N433" s="3" t="s">
        <v>571</v>
      </c>
      <c r="O433" s="3" t="s">
        <v>76</v>
      </c>
      <c r="P433" s="3" t="s">
        <v>77</v>
      </c>
      <c r="Q433" s="3" t="s">
        <v>1435</v>
      </c>
      <c r="R433" s="3" t="s">
        <v>1436</v>
      </c>
      <c r="S433" s="3" t="s">
        <v>1437</v>
      </c>
      <c r="T433" s="3" t="s">
        <v>81</v>
      </c>
      <c r="U433" s="3" t="s">
        <v>82</v>
      </c>
      <c r="V433" s="3" t="s">
        <v>1395</v>
      </c>
      <c r="W433" s="3" t="s">
        <v>84</v>
      </c>
      <c r="X433" s="3" t="s">
        <v>1258</v>
      </c>
      <c r="Y433" s="3" t="s">
        <v>85</v>
      </c>
    </row>
    <row r="434" spans="1:25" s="9" customFormat="1" ht="38.25" x14ac:dyDescent="0.25">
      <c r="A434" s="3"/>
      <c r="B434" s="3" t="s">
        <v>63</v>
      </c>
      <c r="C434" s="3" t="s">
        <v>1257</v>
      </c>
      <c r="D434" s="3" t="s">
        <v>1258</v>
      </c>
      <c r="E434" s="3" t="s">
        <v>539</v>
      </c>
      <c r="F434" s="3" t="s">
        <v>540</v>
      </c>
      <c r="G434" s="3" t="s">
        <v>541</v>
      </c>
      <c r="H434" s="3" t="s">
        <v>69</v>
      </c>
      <c r="I434" s="3" t="s">
        <v>1260</v>
      </c>
      <c r="J434" s="3" t="s">
        <v>1258</v>
      </c>
      <c r="K434" s="3" t="s">
        <v>1390</v>
      </c>
      <c r="L434" s="3" t="s">
        <v>1391</v>
      </c>
      <c r="M434" s="3" t="s">
        <v>1392</v>
      </c>
      <c r="N434" s="3" t="s">
        <v>571</v>
      </c>
      <c r="O434" s="3" t="s">
        <v>76</v>
      </c>
      <c r="P434" s="3" t="s">
        <v>77</v>
      </c>
      <c r="Q434" s="3" t="s">
        <v>1438</v>
      </c>
      <c r="R434" s="3" t="s">
        <v>1439</v>
      </c>
      <c r="S434" s="3" t="s">
        <v>1440</v>
      </c>
      <c r="T434" s="3" t="s">
        <v>81</v>
      </c>
      <c r="U434" s="3" t="s">
        <v>82</v>
      </c>
      <c r="V434" s="3" t="s">
        <v>1395</v>
      </c>
      <c r="W434" s="3" t="s">
        <v>84</v>
      </c>
      <c r="X434" s="3" t="s">
        <v>1258</v>
      </c>
      <c r="Y434" s="3" t="s">
        <v>85</v>
      </c>
    </row>
    <row r="435" spans="1:25" s="9" customFormat="1" ht="38.25" x14ac:dyDescent="0.25">
      <c r="A435" s="3"/>
      <c r="B435" s="3" t="s">
        <v>63</v>
      </c>
      <c r="C435" s="3" t="s">
        <v>1257</v>
      </c>
      <c r="D435" s="3" t="s">
        <v>1258</v>
      </c>
      <c r="E435" s="3" t="s">
        <v>539</v>
      </c>
      <c r="F435" s="3" t="s">
        <v>540</v>
      </c>
      <c r="G435" s="3" t="s">
        <v>541</v>
      </c>
      <c r="H435" s="3" t="s">
        <v>69</v>
      </c>
      <c r="I435" s="3" t="s">
        <v>1260</v>
      </c>
      <c r="J435" s="3" t="s">
        <v>1258</v>
      </c>
      <c r="K435" s="3" t="s">
        <v>1390</v>
      </c>
      <c r="L435" s="3" t="s">
        <v>1391</v>
      </c>
      <c r="M435" s="3" t="s">
        <v>1392</v>
      </c>
      <c r="N435" s="3" t="s">
        <v>571</v>
      </c>
      <c r="O435" s="3" t="s">
        <v>76</v>
      </c>
      <c r="P435" s="3" t="s">
        <v>77</v>
      </c>
      <c r="Q435" s="3" t="s">
        <v>1441</v>
      </c>
      <c r="R435" s="3" t="s">
        <v>1442</v>
      </c>
      <c r="S435" s="3" t="s">
        <v>1443</v>
      </c>
      <c r="T435" s="3" t="s">
        <v>81</v>
      </c>
      <c r="U435" s="3" t="s">
        <v>82</v>
      </c>
      <c r="V435" s="3" t="s">
        <v>1395</v>
      </c>
      <c r="W435" s="3" t="s">
        <v>84</v>
      </c>
      <c r="X435" s="3" t="s">
        <v>1258</v>
      </c>
      <c r="Y435" s="3" t="s">
        <v>85</v>
      </c>
    </row>
    <row r="436" spans="1:25" s="9" customFormat="1" ht="38.25" x14ac:dyDescent="0.25">
      <c r="A436" s="3"/>
      <c r="B436" s="3" t="s">
        <v>63</v>
      </c>
      <c r="C436" s="3" t="s">
        <v>1257</v>
      </c>
      <c r="D436" s="3" t="s">
        <v>1258</v>
      </c>
      <c r="E436" s="3" t="s">
        <v>539</v>
      </c>
      <c r="F436" s="3" t="s">
        <v>540</v>
      </c>
      <c r="G436" s="3" t="s">
        <v>541</v>
      </c>
      <c r="H436" s="3" t="s">
        <v>69</v>
      </c>
      <c r="I436" s="3" t="s">
        <v>1260</v>
      </c>
      <c r="J436" s="3" t="s">
        <v>1258</v>
      </c>
      <c r="K436" s="3" t="s">
        <v>1376</v>
      </c>
      <c r="L436" s="3" t="s">
        <v>1377</v>
      </c>
      <c r="M436" s="3" t="s">
        <v>1378</v>
      </c>
      <c r="N436" s="3" t="s">
        <v>1379</v>
      </c>
      <c r="O436" s="3" t="s">
        <v>76</v>
      </c>
      <c r="P436" s="3" t="s">
        <v>77</v>
      </c>
      <c r="Q436" s="3" t="s">
        <v>1444</v>
      </c>
      <c r="R436" s="3" t="s">
        <v>1445</v>
      </c>
      <c r="S436" s="3" t="s">
        <v>1446</v>
      </c>
      <c r="T436" s="3" t="s">
        <v>81</v>
      </c>
      <c r="U436" s="3" t="s">
        <v>82</v>
      </c>
      <c r="V436" s="3" t="s">
        <v>1382</v>
      </c>
      <c r="W436" s="3" t="s">
        <v>84</v>
      </c>
      <c r="X436" s="3" t="s">
        <v>1258</v>
      </c>
      <c r="Y436" s="3" t="s">
        <v>85</v>
      </c>
    </row>
    <row r="437" spans="1:25" s="9" customFormat="1" ht="38.25" x14ac:dyDescent="0.25">
      <c r="A437" s="3"/>
      <c r="B437" s="3" t="s">
        <v>63</v>
      </c>
      <c r="C437" s="3" t="s">
        <v>1257</v>
      </c>
      <c r="D437" s="3" t="s">
        <v>1258</v>
      </c>
      <c r="E437" s="3" t="s">
        <v>539</v>
      </c>
      <c r="F437" s="3" t="s">
        <v>540</v>
      </c>
      <c r="G437" s="3" t="s">
        <v>541</v>
      </c>
      <c r="H437" s="3" t="s">
        <v>69</v>
      </c>
      <c r="I437" s="3" t="s">
        <v>1260</v>
      </c>
      <c r="J437" s="3" t="s">
        <v>1258</v>
      </c>
      <c r="K437" s="3" t="s">
        <v>1376</v>
      </c>
      <c r="L437" s="3" t="s">
        <v>1377</v>
      </c>
      <c r="M437" s="3" t="s">
        <v>1378</v>
      </c>
      <c r="N437" s="3" t="s">
        <v>1379</v>
      </c>
      <c r="O437" s="3" t="s">
        <v>76</v>
      </c>
      <c r="P437" s="3" t="s">
        <v>77</v>
      </c>
      <c r="Q437" s="3" t="s">
        <v>1447</v>
      </c>
      <c r="R437" s="3" t="s">
        <v>1448</v>
      </c>
      <c r="S437" s="3" t="s">
        <v>1449</v>
      </c>
      <c r="T437" s="3" t="s">
        <v>81</v>
      </c>
      <c r="U437" s="3" t="s">
        <v>82</v>
      </c>
      <c r="V437" s="3" t="s">
        <v>1382</v>
      </c>
      <c r="W437" s="3" t="s">
        <v>84</v>
      </c>
      <c r="X437" s="3" t="s">
        <v>1258</v>
      </c>
      <c r="Y437" s="3" t="s">
        <v>85</v>
      </c>
    </row>
    <row r="438" spans="1:25" s="9" customFormat="1" ht="38.25" x14ac:dyDescent="0.25">
      <c r="A438" s="3"/>
      <c r="B438" s="3" t="s">
        <v>63</v>
      </c>
      <c r="C438" s="3" t="s">
        <v>1257</v>
      </c>
      <c r="D438" s="3" t="s">
        <v>1258</v>
      </c>
      <c r="E438" s="3" t="s">
        <v>539</v>
      </c>
      <c r="F438" s="3" t="s">
        <v>540</v>
      </c>
      <c r="G438" s="3" t="s">
        <v>541</v>
      </c>
      <c r="H438" s="3" t="s">
        <v>69</v>
      </c>
      <c r="I438" s="3" t="s">
        <v>1260</v>
      </c>
      <c r="J438" s="3" t="s">
        <v>1258</v>
      </c>
      <c r="K438" s="3" t="s">
        <v>1376</v>
      </c>
      <c r="L438" s="3" t="s">
        <v>1377</v>
      </c>
      <c r="M438" s="3" t="s">
        <v>1378</v>
      </c>
      <c r="N438" s="3" t="s">
        <v>1379</v>
      </c>
      <c r="O438" s="3" t="s">
        <v>76</v>
      </c>
      <c r="P438" s="3" t="s">
        <v>99</v>
      </c>
      <c r="Q438" s="3" t="s">
        <v>110</v>
      </c>
      <c r="R438" s="3" t="s">
        <v>1450</v>
      </c>
      <c r="S438" s="3" t="s">
        <v>1451</v>
      </c>
      <c r="T438" s="3" t="s">
        <v>81</v>
      </c>
      <c r="U438" s="3" t="s">
        <v>82</v>
      </c>
      <c r="V438" s="3" t="s">
        <v>1382</v>
      </c>
      <c r="W438" s="3" t="s">
        <v>84</v>
      </c>
      <c r="X438" s="3" t="s">
        <v>1258</v>
      </c>
      <c r="Y438" s="3" t="s">
        <v>85</v>
      </c>
    </row>
    <row r="439" spans="1:25" s="9" customFormat="1" ht="38.25" x14ac:dyDescent="0.25">
      <c r="A439" s="3"/>
      <c r="B439" s="3" t="s">
        <v>63</v>
      </c>
      <c r="C439" s="3" t="s">
        <v>1257</v>
      </c>
      <c r="D439" s="3" t="s">
        <v>1258</v>
      </c>
      <c r="E439" s="3" t="s">
        <v>539</v>
      </c>
      <c r="F439" s="3" t="s">
        <v>540</v>
      </c>
      <c r="G439" s="3" t="s">
        <v>541</v>
      </c>
      <c r="H439" s="3" t="s">
        <v>69</v>
      </c>
      <c r="I439" s="3" t="s">
        <v>1260</v>
      </c>
      <c r="J439" s="3" t="s">
        <v>1258</v>
      </c>
      <c r="K439" s="3" t="s">
        <v>1376</v>
      </c>
      <c r="L439" s="3" t="s">
        <v>1377</v>
      </c>
      <c r="M439" s="3" t="s">
        <v>1378</v>
      </c>
      <c r="N439" s="3" t="s">
        <v>1379</v>
      </c>
      <c r="O439" s="3" t="s">
        <v>76</v>
      </c>
      <c r="P439" s="3" t="s">
        <v>77</v>
      </c>
      <c r="Q439" s="3" t="s">
        <v>1452</v>
      </c>
      <c r="R439" s="3" t="s">
        <v>1453</v>
      </c>
      <c r="S439" s="3" t="s">
        <v>1454</v>
      </c>
      <c r="T439" s="3" t="s">
        <v>81</v>
      </c>
      <c r="U439" s="3" t="s">
        <v>82</v>
      </c>
      <c r="V439" s="3" t="s">
        <v>1382</v>
      </c>
      <c r="W439" s="3" t="s">
        <v>84</v>
      </c>
      <c r="X439" s="3" t="s">
        <v>1258</v>
      </c>
      <c r="Y439" s="3" t="s">
        <v>85</v>
      </c>
    </row>
    <row r="440" spans="1:25" s="9" customFormat="1" ht="51" x14ac:dyDescent="0.25">
      <c r="A440" s="3"/>
      <c r="B440" s="3" t="s">
        <v>63</v>
      </c>
      <c r="C440" s="3" t="s">
        <v>1257</v>
      </c>
      <c r="D440" s="3" t="s">
        <v>1258</v>
      </c>
      <c r="E440" s="3" t="s">
        <v>539</v>
      </c>
      <c r="F440" s="3" t="s">
        <v>540</v>
      </c>
      <c r="G440" s="3" t="s">
        <v>541</v>
      </c>
      <c r="H440" s="3" t="s">
        <v>69</v>
      </c>
      <c r="I440" s="3" t="s">
        <v>1260</v>
      </c>
      <c r="J440" s="3" t="s">
        <v>1258</v>
      </c>
      <c r="K440" s="3" t="s">
        <v>1390</v>
      </c>
      <c r="L440" s="3" t="s">
        <v>1391</v>
      </c>
      <c r="M440" s="3" t="s">
        <v>1392</v>
      </c>
      <c r="N440" s="3" t="s">
        <v>571</v>
      </c>
      <c r="O440" s="3" t="s">
        <v>76</v>
      </c>
      <c r="P440" s="3" t="s">
        <v>77</v>
      </c>
      <c r="Q440" s="3" t="s">
        <v>1455</v>
      </c>
      <c r="R440" s="3" t="s">
        <v>1456</v>
      </c>
      <c r="S440" s="3" t="s">
        <v>1457</v>
      </c>
      <c r="T440" s="3" t="s">
        <v>81</v>
      </c>
      <c r="U440" s="3" t="s">
        <v>82</v>
      </c>
      <c r="V440" s="3" t="s">
        <v>1395</v>
      </c>
      <c r="W440" s="3" t="s">
        <v>84</v>
      </c>
      <c r="X440" s="3" t="s">
        <v>1258</v>
      </c>
      <c r="Y440" s="3" t="s">
        <v>85</v>
      </c>
    </row>
    <row r="441" spans="1:25" s="9" customFormat="1" ht="38.25" x14ac:dyDescent="0.25">
      <c r="A441" s="3"/>
      <c r="B441" s="3" t="s">
        <v>63</v>
      </c>
      <c r="C441" s="3" t="s">
        <v>1257</v>
      </c>
      <c r="D441" s="3" t="s">
        <v>1258</v>
      </c>
      <c r="E441" s="3" t="s">
        <v>539</v>
      </c>
      <c r="F441" s="3" t="s">
        <v>540</v>
      </c>
      <c r="G441" s="3" t="s">
        <v>541</v>
      </c>
      <c r="H441" s="3" t="s">
        <v>69</v>
      </c>
      <c r="I441" s="3" t="s">
        <v>1260</v>
      </c>
      <c r="J441" s="3" t="s">
        <v>1258</v>
      </c>
      <c r="K441" s="3" t="s">
        <v>1390</v>
      </c>
      <c r="L441" s="3" t="s">
        <v>1391</v>
      </c>
      <c r="M441" s="3" t="s">
        <v>1392</v>
      </c>
      <c r="N441" s="3" t="s">
        <v>571</v>
      </c>
      <c r="O441" s="3" t="s">
        <v>76</v>
      </c>
      <c r="P441" s="3" t="s">
        <v>77</v>
      </c>
      <c r="Q441" s="3" t="s">
        <v>1458</v>
      </c>
      <c r="R441" s="3" t="s">
        <v>1459</v>
      </c>
      <c r="S441" s="3" t="s">
        <v>1460</v>
      </c>
      <c r="T441" s="3" t="s">
        <v>81</v>
      </c>
      <c r="U441" s="3" t="s">
        <v>82</v>
      </c>
      <c r="V441" s="3" t="s">
        <v>1395</v>
      </c>
      <c r="W441" s="3" t="s">
        <v>84</v>
      </c>
      <c r="X441" s="3" t="s">
        <v>1258</v>
      </c>
      <c r="Y441" s="3" t="s">
        <v>85</v>
      </c>
    </row>
    <row r="442" spans="1:25" s="9" customFormat="1" ht="38.25" x14ac:dyDescent="0.25">
      <c r="A442" s="3"/>
      <c r="B442" s="3" t="s">
        <v>63</v>
      </c>
      <c r="C442" s="3" t="s">
        <v>1257</v>
      </c>
      <c r="D442" s="3" t="s">
        <v>1258</v>
      </c>
      <c r="E442" s="3" t="s">
        <v>539</v>
      </c>
      <c r="F442" s="3" t="s">
        <v>540</v>
      </c>
      <c r="G442" s="3" t="s">
        <v>541</v>
      </c>
      <c r="H442" s="3" t="s">
        <v>69</v>
      </c>
      <c r="I442" s="3" t="s">
        <v>1260</v>
      </c>
      <c r="J442" s="3" t="s">
        <v>1258</v>
      </c>
      <c r="K442" s="3" t="s">
        <v>1390</v>
      </c>
      <c r="L442" s="3" t="s">
        <v>1391</v>
      </c>
      <c r="M442" s="3" t="s">
        <v>1392</v>
      </c>
      <c r="N442" s="3" t="s">
        <v>571</v>
      </c>
      <c r="O442" s="3" t="s">
        <v>76</v>
      </c>
      <c r="P442" s="3" t="s">
        <v>77</v>
      </c>
      <c r="Q442" s="3" t="s">
        <v>1461</v>
      </c>
      <c r="R442" s="3" t="s">
        <v>1462</v>
      </c>
      <c r="S442" s="3" t="s">
        <v>1463</v>
      </c>
      <c r="T442" s="3" t="s">
        <v>81</v>
      </c>
      <c r="U442" s="3" t="s">
        <v>82</v>
      </c>
      <c r="V442" s="3" t="s">
        <v>1395</v>
      </c>
      <c r="W442" s="3" t="s">
        <v>84</v>
      </c>
      <c r="X442" s="3" t="s">
        <v>1258</v>
      </c>
      <c r="Y442" s="3" t="s">
        <v>85</v>
      </c>
    </row>
    <row r="443" spans="1:25" s="9" customFormat="1" ht="38.25" x14ac:dyDescent="0.25">
      <c r="A443" s="3"/>
      <c r="B443" s="3" t="s">
        <v>63</v>
      </c>
      <c r="C443" s="3" t="s">
        <v>1257</v>
      </c>
      <c r="D443" s="3" t="s">
        <v>1258</v>
      </c>
      <c r="E443" s="3" t="s">
        <v>539</v>
      </c>
      <c r="F443" s="3" t="s">
        <v>540</v>
      </c>
      <c r="G443" s="3" t="s">
        <v>541</v>
      </c>
      <c r="H443" s="3" t="s">
        <v>69</v>
      </c>
      <c r="I443" s="3" t="s">
        <v>1260</v>
      </c>
      <c r="J443" s="3" t="s">
        <v>1258</v>
      </c>
      <c r="K443" s="3" t="s">
        <v>1390</v>
      </c>
      <c r="L443" s="3" t="s">
        <v>1391</v>
      </c>
      <c r="M443" s="3" t="s">
        <v>1392</v>
      </c>
      <c r="N443" s="3" t="s">
        <v>571</v>
      </c>
      <c r="O443" s="3" t="s">
        <v>76</v>
      </c>
      <c r="P443" s="3" t="s">
        <v>99</v>
      </c>
      <c r="Q443" s="3" t="s">
        <v>1464</v>
      </c>
      <c r="R443" s="3" t="s">
        <v>1465</v>
      </c>
      <c r="S443" s="3" t="s">
        <v>1466</v>
      </c>
      <c r="T443" s="3" t="s">
        <v>81</v>
      </c>
      <c r="U443" s="3" t="s">
        <v>82</v>
      </c>
      <c r="V443" s="3" t="s">
        <v>1395</v>
      </c>
      <c r="W443" s="3" t="s">
        <v>84</v>
      </c>
      <c r="X443" s="3" t="s">
        <v>1258</v>
      </c>
      <c r="Y443" s="3" t="s">
        <v>85</v>
      </c>
    </row>
    <row r="444" spans="1:25" s="9" customFormat="1" ht="38.25" x14ac:dyDescent="0.25">
      <c r="A444" s="3"/>
      <c r="B444" s="3" t="s">
        <v>63</v>
      </c>
      <c r="C444" s="3" t="s">
        <v>1257</v>
      </c>
      <c r="D444" s="3" t="s">
        <v>1258</v>
      </c>
      <c r="E444" s="3" t="s">
        <v>539</v>
      </c>
      <c r="F444" s="3" t="s">
        <v>540</v>
      </c>
      <c r="G444" s="3" t="s">
        <v>541</v>
      </c>
      <c r="H444" s="3" t="s">
        <v>69</v>
      </c>
      <c r="I444" s="3" t="s">
        <v>1260</v>
      </c>
      <c r="J444" s="3" t="s">
        <v>1258</v>
      </c>
      <c r="K444" s="3" t="s">
        <v>1376</v>
      </c>
      <c r="L444" s="3" t="s">
        <v>1377</v>
      </c>
      <c r="M444" s="3" t="s">
        <v>1378</v>
      </c>
      <c r="N444" s="3" t="s">
        <v>1379</v>
      </c>
      <c r="O444" s="3" t="s">
        <v>76</v>
      </c>
      <c r="P444" s="3" t="s">
        <v>77</v>
      </c>
      <c r="Q444" s="3" t="s">
        <v>1467</v>
      </c>
      <c r="R444" s="3" t="s">
        <v>1468</v>
      </c>
      <c r="S444" s="3" t="s">
        <v>1469</v>
      </c>
      <c r="T444" s="3" t="s">
        <v>81</v>
      </c>
      <c r="U444" s="3" t="s">
        <v>82</v>
      </c>
      <c r="V444" s="3" t="s">
        <v>1382</v>
      </c>
      <c r="W444" s="3" t="s">
        <v>84</v>
      </c>
      <c r="X444" s="3" t="s">
        <v>1258</v>
      </c>
      <c r="Y444" s="3" t="s">
        <v>85</v>
      </c>
    </row>
    <row r="445" spans="1:25" s="9" customFormat="1" ht="38.25" x14ac:dyDescent="0.25">
      <c r="A445" s="3"/>
      <c r="B445" s="3" t="s">
        <v>63</v>
      </c>
      <c r="C445" s="3" t="s">
        <v>1257</v>
      </c>
      <c r="D445" s="3" t="s">
        <v>1258</v>
      </c>
      <c r="E445" s="3" t="s">
        <v>539</v>
      </c>
      <c r="F445" s="3" t="s">
        <v>540</v>
      </c>
      <c r="G445" s="3" t="s">
        <v>541</v>
      </c>
      <c r="H445" s="3" t="s">
        <v>69</v>
      </c>
      <c r="I445" s="3" t="s">
        <v>1260</v>
      </c>
      <c r="J445" s="3" t="s">
        <v>1258</v>
      </c>
      <c r="K445" s="3" t="s">
        <v>1376</v>
      </c>
      <c r="L445" s="3" t="s">
        <v>1377</v>
      </c>
      <c r="M445" s="3" t="s">
        <v>1378</v>
      </c>
      <c r="N445" s="3" t="s">
        <v>1379</v>
      </c>
      <c r="O445" s="3" t="s">
        <v>76</v>
      </c>
      <c r="P445" s="3" t="s">
        <v>77</v>
      </c>
      <c r="Q445" s="3" t="s">
        <v>1470</v>
      </c>
      <c r="R445" s="3" t="s">
        <v>1471</v>
      </c>
      <c r="S445" s="3" t="s">
        <v>1472</v>
      </c>
      <c r="T445" s="3" t="s">
        <v>81</v>
      </c>
      <c r="U445" s="3" t="s">
        <v>82</v>
      </c>
      <c r="V445" s="3" t="s">
        <v>1382</v>
      </c>
      <c r="W445" s="3" t="s">
        <v>84</v>
      </c>
      <c r="X445" s="3" t="s">
        <v>1258</v>
      </c>
      <c r="Y445" s="3" t="s">
        <v>85</v>
      </c>
    </row>
    <row r="446" spans="1:25" s="9" customFormat="1" ht="38.25" x14ac:dyDescent="0.25">
      <c r="A446" s="3"/>
      <c r="B446" s="3" t="s">
        <v>63</v>
      </c>
      <c r="C446" s="3" t="s">
        <v>1257</v>
      </c>
      <c r="D446" s="3" t="s">
        <v>1258</v>
      </c>
      <c r="E446" s="3" t="s">
        <v>539</v>
      </c>
      <c r="F446" s="3" t="s">
        <v>540</v>
      </c>
      <c r="G446" s="3" t="s">
        <v>541</v>
      </c>
      <c r="H446" s="3" t="s">
        <v>69</v>
      </c>
      <c r="I446" s="3" t="s">
        <v>1260</v>
      </c>
      <c r="J446" s="3" t="s">
        <v>1258</v>
      </c>
      <c r="K446" s="3" t="s">
        <v>1376</v>
      </c>
      <c r="L446" s="3" t="s">
        <v>1377</v>
      </c>
      <c r="M446" s="3" t="s">
        <v>1378</v>
      </c>
      <c r="N446" s="3" t="s">
        <v>1379</v>
      </c>
      <c r="O446" s="3" t="s">
        <v>76</v>
      </c>
      <c r="P446" s="3" t="s">
        <v>77</v>
      </c>
      <c r="Q446" s="3" t="s">
        <v>1473</v>
      </c>
      <c r="R446" s="3" t="s">
        <v>1474</v>
      </c>
      <c r="S446" s="3" t="s">
        <v>1475</v>
      </c>
      <c r="T446" s="3" t="s">
        <v>81</v>
      </c>
      <c r="U446" s="3" t="s">
        <v>82</v>
      </c>
      <c r="V446" s="3" t="s">
        <v>1382</v>
      </c>
      <c r="W446" s="3" t="s">
        <v>84</v>
      </c>
      <c r="X446" s="3" t="s">
        <v>1258</v>
      </c>
      <c r="Y446" s="3" t="s">
        <v>85</v>
      </c>
    </row>
    <row r="447" spans="1:25" s="9" customFormat="1" ht="38.25" x14ac:dyDescent="0.25">
      <c r="A447" s="3"/>
      <c r="B447" s="3" t="s">
        <v>63</v>
      </c>
      <c r="C447" s="3" t="s">
        <v>1257</v>
      </c>
      <c r="D447" s="3" t="s">
        <v>1258</v>
      </c>
      <c r="E447" s="3" t="s">
        <v>539</v>
      </c>
      <c r="F447" s="3" t="s">
        <v>540</v>
      </c>
      <c r="G447" s="3" t="s">
        <v>541</v>
      </c>
      <c r="H447" s="3" t="s">
        <v>69</v>
      </c>
      <c r="I447" s="3" t="s">
        <v>1260</v>
      </c>
      <c r="J447" s="3" t="s">
        <v>1258</v>
      </c>
      <c r="K447" s="3" t="s">
        <v>1376</v>
      </c>
      <c r="L447" s="3" t="s">
        <v>1377</v>
      </c>
      <c r="M447" s="3" t="s">
        <v>1378</v>
      </c>
      <c r="N447" s="3" t="s">
        <v>1379</v>
      </c>
      <c r="O447" s="3" t="s">
        <v>76</v>
      </c>
      <c r="P447" s="3" t="s">
        <v>77</v>
      </c>
      <c r="Q447" s="3" t="s">
        <v>1476</v>
      </c>
      <c r="R447" s="3" t="s">
        <v>1477</v>
      </c>
      <c r="S447" s="3" t="s">
        <v>1478</v>
      </c>
      <c r="T447" s="3" t="s">
        <v>81</v>
      </c>
      <c r="U447" s="3" t="s">
        <v>82</v>
      </c>
      <c r="V447" s="3" t="s">
        <v>1382</v>
      </c>
      <c r="W447" s="3" t="s">
        <v>84</v>
      </c>
      <c r="X447" s="3" t="s">
        <v>1258</v>
      </c>
      <c r="Y447" s="3" t="s">
        <v>85</v>
      </c>
    </row>
    <row r="448" spans="1:25" s="9" customFormat="1" ht="38.25" x14ac:dyDescent="0.25">
      <c r="A448" s="3"/>
      <c r="B448" s="3" t="s">
        <v>63</v>
      </c>
      <c r="C448" s="3" t="s">
        <v>1257</v>
      </c>
      <c r="D448" s="3" t="s">
        <v>1258</v>
      </c>
      <c r="E448" s="3" t="s">
        <v>539</v>
      </c>
      <c r="F448" s="3" t="s">
        <v>540</v>
      </c>
      <c r="G448" s="3" t="s">
        <v>541</v>
      </c>
      <c r="H448" s="3" t="s">
        <v>69</v>
      </c>
      <c r="I448" s="3" t="s">
        <v>1260</v>
      </c>
      <c r="J448" s="3" t="s">
        <v>1258</v>
      </c>
      <c r="K448" s="3" t="s">
        <v>1390</v>
      </c>
      <c r="L448" s="3" t="s">
        <v>1391</v>
      </c>
      <c r="M448" s="3" t="s">
        <v>1392</v>
      </c>
      <c r="N448" s="3" t="s">
        <v>571</v>
      </c>
      <c r="O448" s="3" t="s">
        <v>76</v>
      </c>
      <c r="P448" s="3" t="s">
        <v>99</v>
      </c>
      <c r="Q448" s="3" t="s">
        <v>986</v>
      </c>
      <c r="R448" s="3" t="s">
        <v>1479</v>
      </c>
      <c r="S448" s="3" t="s">
        <v>1480</v>
      </c>
      <c r="T448" s="3" t="s">
        <v>81</v>
      </c>
      <c r="U448" s="3" t="s">
        <v>82</v>
      </c>
      <c r="V448" s="3" t="s">
        <v>1395</v>
      </c>
      <c r="W448" s="3" t="s">
        <v>84</v>
      </c>
      <c r="X448" s="3" t="s">
        <v>1258</v>
      </c>
      <c r="Y448" s="3" t="s">
        <v>85</v>
      </c>
    </row>
    <row r="449" spans="1:25" s="9" customFormat="1" ht="38.25" x14ac:dyDescent="0.25">
      <c r="A449" s="3"/>
      <c r="B449" s="3" t="s">
        <v>63</v>
      </c>
      <c r="C449" s="3" t="s">
        <v>1257</v>
      </c>
      <c r="D449" s="3" t="s">
        <v>1258</v>
      </c>
      <c r="E449" s="3" t="s">
        <v>539</v>
      </c>
      <c r="F449" s="3" t="s">
        <v>540</v>
      </c>
      <c r="G449" s="3" t="s">
        <v>541</v>
      </c>
      <c r="H449" s="3" t="s">
        <v>69</v>
      </c>
      <c r="I449" s="3" t="s">
        <v>1260</v>
      </c>
      <c r="J449" s="3" t="s">
        <v>1258</v>
      </c>
      <c r="K449" s="3" t="s">
        <v>1390</v>
      </c>
      <c r="L449" s="3" t="s">
        <v>1391</v>
      </c>
      <c r="M449" s="3" t="s">
        <v>1392</v>
      </c>
      <c r="N449" s="3" t="s">
        <v>571</v>
      </c>
      <c r="O449" s="3" t="s">
        <v>76</v>
      </c>
      <c r="P449" s="3" t="s">
        <v>99</v>
      </c>
      <c r="Q449" s="3" t="s">
        <v>413</v>
      </c>
      <c r="R449" s="3" t="s">
        <v>1481</v>
      </c>
      <c r="S449" s="3" t="s">
        <v>1482</v>
      </c>
      <c r="T449" s="3" t="s">
        <v>81</v>
      </c>
      <c r="U449" s="3" t="s">
        <v>82</v>
      </c>
      <c r="V449" s="3" t="s">
        <v>1395</v>
      </c>
      <c r="W449" s="3" t="s">
        <v>84</v>
      </c>
      <c r="X449" s="3" t="s">
        <v>1258</v>
      </c>
      <c r="Y449" s="3" t="s">
        <v>85</v>
      </c>
    </row>
    <row r="450" spans="1:25" s="9" customFormat="1" ht="38.25" x14ac:dyDescent="0.25">
      <c r="A450" s="3"/>
      <c r="B450" s="3" t="s">
        <v>63</v>
      </c>
      <c r="C450" s="3" t="s">
        <v>1257</v>
      </c>
      <c r="D450" s="3" t="s">
        <v>1258</v>
      </c>
      <c r="E450" s="3" t="s">
        <v>539</v>
      </c>
      <c r="F450" s="3" t="s">
        <v>540</v>
      </c>
      <c r="G450" s="3" t="s">
        <v>541</v>
      </c>
      <c r="H450" s="3" t="s">
        <v>69</v>
      </c>
      <c r="I450" s="3" t="s">
        <v>1260</v>
      </c>
      <c r="J450" s="3" t="s">
        <v>1258</v>
      </c>
      <c r="K450" s="3" t="s">
        <v>1390</v>
      </c>
      <c r="L450" s="3" t="s">
        <v>1391</v>
      </c>
      <c r="M450" s="3" t="s">
        <v>1392</v>
      </c>
      <c r="N450" s="3" t="s">
        <v>571</v>
      </c>
      <c r="O450" s="3" t="s">
        <v>76</v>
      </c>
      <c r="P450" s="3" t="s">
        <v>99</v>
      </c>
      <c r="Q450" s="3" t="s">
        <v>986</v>
      </c>
      <c r="R450" s="3" t="s">
        <v>1483</v>
      </c>
      <c r="S450" s="3" t="s">
        <v>1484</v>
      </c>
      <c r="T450" s="3" t="s">
        <v>81</v>
      </c>
      <c r="U450" s="3" t="s">
        <v>82</v>
      </c>
      <c r="V450" s="3" t="s">
        <v>1395</v>
      </c>
      <c r="W450" s="3" t="s">
        <v>84</v>
      </c>
      <c r="X450" s="3" t="s">
        <v>1258</v>
      </c>
      <c r="Y450" s="3" t="s">
        <v>85</v>
      </c>
    </row>
    <row r="451" spans="1:25" s="9" customFormat="1" ht="38.25" x14ac:dyDescent="0.25">
      <c r="A451" s="3"/>
      <c r="B451" s="3" t="s">
        <v>63</v>
      </c>
      <c r="C451" s="3" t="s">
        <v>1257</v>
      </c>
      <c r="D451" s="3" t="s">
        <v>1258</v>
      </c>
      <c r="E451" s="3" t="s">
        <v>539</v>
      </c>
      <c r="F451" s="3" t="s">
        <v>540</v>
      </c>
      <c r="G451" s="3" t="s">
        <v>541</v>
      </c>
      <c r="H451" s="3" t="s">
        <v>69</v>
      </c>
      <c r="I451" s="3" t="s">
        <v>1260</v>
      </c>
      <c r="J451" s="3" t="s">
        <v>1258</v>
      </c>
      <c r="K451" s="3" t="s">
        <v>1390</v>
      </c>
      <c r="L451" s="3" t="s">
        <v>1391</v>
      </c>
      <c r="M451" s="3" t="s">
        <v>1392</v>
      </c>
      <c r="N451" s="3" t="s">
        <v>571</v>
      </c>
      <c r="O451" s="3" t="s">
        <v>76</v>
      </c>
      <c r="P451" s="3" t="s">
        <v>99</v>
      </c>
      <c r="Q451" s="3" t="s">
        <v>361</v>
      </c>
      <c r="R451" s="3" t="s">
        <v>1485</v>
      </c>
      <c r="S451" s="3" t="s">
        <v>1486</v>
      </c>
      <c r="T451" s="3" t="s">
        <v>81</v>
      </c>
      <c r="U451" s="3" t="s">
        <v>82</v>
      </c>
      <c r="V451" s="3" t="s">
        <v>1395</v>
      </c>
      <c r="W451" s="3" t="s">
        <v>84</v>
      </c>
      <c r="X451" s="3" t="s">
        <v>1258</v>
      </c>
      <c r="Y451" s="3" t="s">
        <v>85</v>
      </c>
    </row>
    <row r="452" spans="1:25" s="9" customFormat="1" ht="38.25" x14ac:dyDescent="0.25">
      <c r="A452" s="3"/>
      <c r="B452" s="3" t="s">
        <v>63</v>
      </c>
      <c r="C452" s="3" t="s">
        <v>1257</v>
      </c>
      <c r="D452" s="3" t="s">
        <v>1258</v>
      </c>
      <c r="E452" s="3" t="s">
        <v>539</v>
      </c>
      <c r="F452" s="3" t="s">
        <v>540</v>
      </c>
      <c r="G452" s="3" t="s">
        <v>541</v>
      </c>
      <c r="H452" s="3" t="s">
        <v>69</v>
      </c>
      <c r="I452" s="3" t="s">
        <v>1260</v>
      </c>
      <c r="J452" s="3" t="s">
        <v>1258</v>
      </c>
      <c r="K452" s="3" t="s">
        <v>1376</v>
      </c>
      <c r="L452" s="3" t="s">
        <v>1377</v>
      </c>
      <c r="M452" s="3" t="s">
        <v>1378</v>
      </c>
      <c r="N452" s="3" t="s">
        <v>1379</v>
      </c>
      <c r="O452" s="3" t="s">
        <v>76</v>
      </c>
      <c r="P452" s="3" t="s">
        <v>77</v>
      </c>
      <c r="Q452" s="3" t="s">
        <v>1487</v>
      </c>
      <c r="R452" s="3" t="s">
        <v>1488</v>
      </c>
      <c r="S452" s="3" t="s">
        <v>1489</v>
      </c>
      <c r="T452" s="3" t="s">
        <v>81</v>
      </c>
      <c r="U452" s="3" t="s">
        <v>82</v>
      </c>
      <c r="V452" s="3" t="s">
        <v>1382</v>
      </c>
      <c r="W452" s="3" t="s">
        <v>84</v>
      </c>
      <c r="X452" s="3" t="s">
        <v>1258</v>
      </c>
      <c r="Y452" s="3" t="s">
        <v>85</v>
      </c>
    </row>
    <row r="453" spans="1:25" s="9" customFormat="1" ht="38.25" x14ac:dyDescent="0.25">
      <c r="A453" s="3"/>
      <c r="B453" s="3" t="s">
        <v>63</v>
      </c>
      <c r="C453" s="3" t="s">
        <v>1257</v>
      </c>
      <c r="D453" s="3" t="s">
        <v>1258</v>
      </c>
      <c r="E453" s="3" t="s">
        <v>539</v>
      </c>
      <c r="F453" s="3" t="s">
        <v>540</v>
      </c>
      <c r="G453" s="3" t="s">
        <v>541</v>
      </c>
      <c r="H453" s="3" t="s">
        <v>69</v>
      </c>
      <c r="I453" s="3" t="s">
        <v>1260</v>
      </c>
      <c r="J453" s="3" t="s">
        <v>1258</v>
      </c>
      <c r="K453" s="3" t="s">
        <v>1376</v>
      </c>
      <c r="L453" s="3" t="s">
        <v>1377</v>
      </c>
      <c r="M453" s="3" t="s">
        <v>1378</v>
      </c>
      <c r="N453" s="3" t="s">
        <v>1379</v>
      </c>
      <c r="O453" s="3" t="s">
        <v>76</v>
      </c>
      <c r="P453" s="3" t="s">
        <v>77</v>
      </c>
      <c r="Q453" s="3" t="s">
        <v>1490</v>
      </c>
      <c r="R453" s="3" t="s">
        <v>1491</v>
      </c>
      <c r="S453" s="3" t="s">
        <v>1492</v>
      </c>
      <c r="T453" s="3" t="s">
        <v>81</v>
      </c>
      <c r="U453" s="3" t="s">
        <v>82</v>
      </c>
      <c r="V453" s="3" t="s">
        <v>1382</v>
      </c>
      <c r="W453" s="3" t="s">
        <v>84</v>
      </c>
      <c r="X453" s="3" t="s">
        <v>1258</v>
      </c>
      <c r="Y453" s="3" t="s">
        <v>85</v>
      </c>
    </row>
    <row r="454" spans="1:25" s="9" customFormat="1" ht="38.25" x14ac:dyDescent="0.25">
      <c r="A454" s="3"/>
      <c r="B454" s="3" t="s">
        <v>63</v>
      </c>
      <c r="C454" s="3" t="s">
        <v>1257</v>
      </c>
      <c r="D454" s="3" t="s">
        <v>1258</v>
      </c>
      <c r="E454" s="3" t="s">
        <v>539</v>
      </c>
      <c r="F454" s="3" t="s">
        <v>540</v>
      </c>
      <c r="G454" s="3" t="s">
        <v>541</v>
      </c>
      <c r="H454" s="3" t="s">
        <v>69</v>
      </c>
      <c r="I454" s="3" t="s">
        <v>1260</v>
      </c>
      <c r="J454" s="3" t="s">
        <v>1258</v>
      </c>
      <c r="K454" s="3" t="s">
        <v>1376</v>
      </c>
      <c r="L454" s="3" t="s">
        <v>1377</v>
      </c>
      <c r="M454" s="3" t="s">
        <v>1378</v>
      </c>
      <c r="N454" s="3" t="s">
        <v>1379</v>
      </c>
      <c r="O454" s="3" t="s">
        <v>76</v>
      </c>
      <c r="P454" s="3" t="s">
        <v>77</v>
      </c>
      <c r="Q454" s="3" t="s">
        <v>1493</v>
      </c>
      <c r="R454" s="3" t="s">
        <v>1494</v>
      </c>
      <c r="S454" s="3" t="s">
        <v>1495</v>
      </c>
      <c r="T454" s="3" t="s">
        <v>81</v>
      </c>
      <c r="U454" s="3" t="s">
        <v>82</v>
      </c>
      <c r="V454" s="3" t="s">
        <v>1382</v>
      </c>
      <c r="W454" s="3" t="s">
        <v>84</v>
      </c>
      <c r="X454" s="3" t="s">
        <v>1258</v>
      </c>
      <c r="Y454" s="3" t="s">
        <v>85</v>
      </c>
    </row>
    <row r="455" spans="1:25" s="9" customFormat="1" ht="38.25" x14ac:dyDescent="0.25">
      <c r="A455" s="3"/>
      <c r="B455" s="3" t="s">
        <v>63</v>
      </c>
      <c r="C455" s="3" t="s">
        <v>1257</v>
      </c>
      <c r="D455" s="3" t="s">
        <v>1258</v>
      </c>
      <c r="E455" s="3" t="s">
        <v>539</v>
      </c>
      <c r="F455" s="3" t="s">
        <v>540</v>
      </c>
      <c r="G455" s="3" t="s">
        <v>541</v>
      </c>
      <c r="H455" s="3" t="s">
        <v>69</v>
      </c>
      <c r="I455" s="3" t="s">
        <v>1260</v>
      </c>
      <c r="J455" s="3" t="s">
        <v>1258</v>
      </c>
      <c r="K455" s="3" t="s">
        <v>1376</v>
      </c>
      <c r="L455" s="3" t="s">
        <v>1377</v>
      </c>
      <c r="M455" s="3" t="s">
        <v>1378</v>
      </c>
      <c r="N455" s="3" t="s">
        <v>1379</v>
      </c>
      <c r="O455" s="3" t="s">
        <v>76</v>
      </c>
      <c r="P455" s="3" t="s">
        <v>77</v>
      </c>
      <c r="Q455" s="3" t="s">
        <v>1496</v>
      </c>
      <c r="R455" s="3" t="s">
        <v>1497</v>
      </c>
      <c r="S455" s="3" t="s">
        <v>1498</v>
      </c>
      <c r="T455" s="3" t="s">
        <v>81</v>
      </c>
      <c r="U455" s="3" t="s">
        <v>82</v>
      </c>
      <c r="V455" s="3" t="s">
        <v>1382</v>
      </c>
      <c r="W455" s="3" t="s">
        <v>84</v>
      </c>
      <c r="X455" s="3" t="s">
        <v>1258</v>
      </c>
      <c r="Y455" s="3" t="s">
        <v>85</v>
      </c>
    </row>
    <row r="456" spans="1:25" s="9" customFormat="1" ht="38.25" x14ac:dyDescent="0.25">
      <c r="A456" s="3"/>
      <c r="B456" s="3" t="s">
        <v>63</v>
      </c>
      <c r="C456" s="3" t="s">
        <v>1257</v>
      </c>
      <c r="D456" s="3" t="s">
        <v>1258</v>
      </c>
      <c r="E456" s="3" t="s">
        <v>539</v>
      </c>
      <c r="F456" s="3" t="s">
        <v>540</v>
      </c>
      <c r="G456" s="3" t="s">
        <v>541</v>
      </c>
      <c r="H456" s="3" t="s">
        <v>69</v>
      </c>
      <c r="I456" s="3" t="s">
        <v>1260</v>
      </c>
      <c r="J456" s="3" t="s">
        <v>1258</v>
      </c>
      <c r="K456" s="3" t="s">
        <v>1499</v>
      </c>
      <c r="L456" s="3" t="s">
        <v>1500</v>
      </c>
      <c r="M456" s="3" t="s">
        <v>1501</v>
      </c>
      <c r="N456" s="3" t="s">
        <v>825</v>
      </c>
      <c r="O456" s="3" t="s">
        <v>76</v>
      </c>
      <c r="P456" s="3" t="s">
        <v>77</v>
      </c>
      <c r="Q456" s="3" t="s">
        <v>1502</v>
      </c>
      <c r="R456" s="3" t="s">
        <v>1503</v>
      </c>
      <c r="S456" s="3" t="s">
        <v>1504</v>
      </c>
      <c r="T456" s="3" t="s">
        <v>81</v>
      </c>
      <c r="U456" s="3" t="s">
        <v>82</v>
      </c>
      <c r="V456" s="3" t="s">
        <v>1505</v>
      </c>
      <c r="W456" s="3" t="s">
        <v>84</v>
      </c>
      <c r="X456" s="3" t="s">
        <v>1258</v>
      </c>
      <c r="Y456" s="3" t="s">
        <v>85</v>
      </c>
    </row>
    <row r="457" spans="1:25" s="9" customFormat="1" ht="38.25" x14ac:dyDescent="0.25">
      <c r="A457" s="3"/>
      <c r="B457" s="3" t="s">
        <v>63</v>
      </c>
      <c r="C457" s="3" t="s">
        <v>1257</v>
      </c>
      <c r="D457" s="3" t="s">
        <v>1258</v>
      </c>
      <c r="E457" s="3" t="s">
        <v>539</v>
      </c>
      <c r="F457" s="3" t="s">
        <v>540</v>
      </c>
      <c r="G457" s="3" t="s">
        <v>541</v>
      </c>
      <c r="H457" s="3" t="s">
        <v>69</v>
      </c>
      <c r="I457" s="3" t="s">
        <v>1260</v>
      </c>
      <c r="J457" s="3" t="s">
        <v>1258</v>
      </c>
      <c r="K457" s="3" t="s">
        <v>1499</v>
      </c>
      <c r="L457" s="3" t="s">
        <v>1500</v>
      </c>
      <c r="M457" s="3" t="s">
        <v>1501</v>
      </c>
      <c r="N457" s="3" t="s">
        <v>825</v>
      </c>
      <c r="O457" s="3" t="s">
        <v>76</v>
      </c>
      <c r="P457" s="3" t="s">
        <v>77</v>
      </c>
      <c r="Q457" s="3" t="s">
        <v>1506</v>
      </c>
      <c r="R457" s="3" t="s">
        <v>1507</v>
      </c>
      <c r="S457" s="3" t="s">
        <v>1508</v>
      </c>
      <c r="T457" s="3" t="s">
        <v>81</v>
      </c>
      <c r="U457" s="3" t="s">
        <v>82</v>
      </c>
      <c r="V457" s="3" t="s">
        <v>1505</v>
      </c>
      <c r="W457" s="3" t="s">
        <v>84</v>
      </c>
      <c r="X457" s="3" t="s">
        <v>1258</v>
      </c>
      <c r="Y457" s="3" t="s">
        <v>85</v>
      </c>
    </row>
    <row r="458" spans="1:25" s="9" customFormat="1" ht="38.25" x14ac:dyDescent="0.25">
      <c r="A458" s="3"/>
      <c r="B458" s="3" t="s">
        <v>63</v>
      </c>
      <c r="C458" s="3" t="s">
        <v>1257</v>
      </c>
      <c r="D458" s="3" t="s">
        <v>1258</v>
      </c>
      <c r="E458" s="3" t="s">
        <v>539</v>
      </c>
      <c r="F458" s="3" t="s">
        <v>540</v>
      </c>
      <c r="G458" s="3" t="s">
        <v>541</v>
      </c>
      <c r="H458" s="3" t="s">
        <v>69</v>
      </c>
      <c r="I458" s="3" t="s">
        <v>1260</v>
      </c>
      <c r="J458" s="3" t="s">
        <v>1258</v>
      </c>
      <c r="K458" s="3" t="s">
        <v>1499</v>
      </c>
      <c r="L458" s="3" t="s">
        <v>1500</v>
      </c>
      <c r="M458" s="3" t="s">
        <v>1501</v>
      </c>
      <c r="N458" s="3" t="s">
        <v>825</v>
      </c>
      <c r="O458" s="3" t="s">
        <v>76</v>
      </c>
      <c r="P458" s="3" t="s">
        <v>77</v>
      </c>
      <c r="Q458" s="3" t="s">
        <v>344</v>
      </c>
      <c r="R458" s="3" t="s">
        <v>1509</v>
      </c>
      <c r="S458" s="3" t="s">
        <v>1510</v>
      </c>
      <c r="T458" s="3" t="s">
        <v>81</v>
      </c>
      <c r="U458" s="3" t="s">
        <v>82</v>
      </c>
      <c r="V458" s="3" t="s">
        <v>1505</v>
      </c>
      <c r="W458" s="3" t="s">
        <v>84</v>
      </c>
      <c r="X458" s="3" t="s">
        <v>1258</v>
      </c>
      <c r="Y458" s="3" t="s">
        <v>85</v>
      </c>
    </row>
    <row r="459" spans="1:25" s="9" customFormat="1" ht="38.25" x14ac:dyDescent="0.25">
      <c r="A459" s="3"/>
      <c r="B459" s="3" t="s">
        <v>63</v>
      </c>
      <c r="C459" s="3" t="s">
        <v>1257</v>
      </c>
      <c r="D459" s="3" t="s">
        <v>1258</v>
      </c>
      <c r="E459" s="3" t="s">
        <v>539</v>
      </c>
      <c r="F459" s="3" t="s">
        <v>540</v>
      </c>
      <c r="G459" s="3" t="s">
        <v>541</v>
      </c>
      <c r="H459" s="3" t="s">
        <v>69</v>
      </c>
      <c r="I459" s="3" t="s">
        <v>1260</v>
      </c>
      <c r="J459" s="3" t="s">
        <v>1258</v>
      </c>
      <c r="K459" s="3" t="s">
        <v>1390</v>
      </c>
      <c r="L459" s="3" t="s">
        <v>1391</v>
      </c>
      <c r="M459" s="3" t="s">
        <v>1392</v>
      </c>
      <c r="N459" s="3" t="s">
        <v>571</v>
      </c>
      <c r="O459" s="3" t="s">
        <v>76</v>
      </c>
      <c r="P459" s="3" t="s">
        <v>99</v>
      </c>
      <c r="Q459" s="3" t="s">
        <v>110</v>
      </c>
      <c r="R459" s="3" t="s">
        <v>1511</v>
      </c>
      <c r="S459" s="3" t="s">
        <v>1512</v>
      </c>
      <c r="T459" s="3" t="s">
        <v>81</v>
      </c>
      <c r="U459" s="3" t="s">
        <v>82</v>
      </c>
      <c r="V459" s="3" t="s">
        <v>1395</v>
      </c>
      <c r="W459" s="3" t="s">
        <v>84</v>
      </c>
      <c r="X459" s="3" t="s">
        <v>1258</v>
      </c>
      <c r="Y459" s="3" t="s">
        <v>85</v>
      </c>
    </row>
    <row r="460" spans="1:25" s="9" customFormat="1" ht="38.25" x14ac:dyDescent="0.25">
      <c r="A460" s="3"/>
      <c r="B460" s="3" t="s">
        <v>63</v>
      </c>
      <c r="C460" s="3" t="s">
        <v>1257</v>
      </c>
      <c r="D460" s="3" t="s">
        <v>1258</v>
      </c>
      <c r="E460" s="3" t="s">
        <v>539</v>
      </c>
      <c r="F460" s="3" t="s">
        <v>540</v>
      </c>
      <c r="G460" s="3" t="s">
        <v>541</v>
      </c>
      <c r="H460" s="3" t="s">
        <v>69</v>
      </c>
      <c r="I460" s="3" t="s">
        <v>1260</v>
      </c>
      <c r="J460" s="3" t="s">
        <v>1258</v>
      </c>
      <c r="K460" s="3" t="s">
        <v>1390</v>
      </c>
      <c r="L460" s="3" t="s">
        <v>1391</v>
      </c>
      <c r="M460" s="3" t="s">
        <v>1392</v>
      </c>
      <c r="N460" s="3" t="s">
        <v>571</v>
      </c>
      <c r="O460" s="3" t="s">
        <v>76</v>
      </c>
      <c r="P460" s="3" t="s">
        <v>99</v>
      </c>
      <c r="Q460" s="3" t="s">
        <v>110</v>
      </c>
      <c r="R460" s="3" t="s">
        <v>1513</v>
      </c>
      <c r="S460" s="3" t="s">
        <v>1514</v>
      </c>
      <c r="T460" s="3" t="s">
        <v>81</v>
      </c>
      <c r="U460" s="3" t="s">
        <v>82</v>
      </c>
      <c r="V460" s="3" t="s">
        <v>1395</v>
      </c>
      <c r="W460" s="3" t="s">
        <v>84</v>
      </c>
      <c r="X460" s="3" t="s">
        <v>1258</v>
      </c>
      <c r="Y460" s="3" t="s">
        <v>85</v>
      </c>
    </row>
    <row r="461" spans="1:25" s="9" customFormat="1" ht="38.25" x14ac:dyDescent="0.25">
      <c r="A461" s="3"/>
      <c r="B461" s="3" t="s">
        <v>63</v>
      </c>
      <c r="C461" s="3" t="s">
        <v>1257</v>
      </c>
      <c r="D461" s="3" t="s">
        <v>1258</v>
      </c>
      <c r="E461" s="3" t="s">
        <v>539</v>
      </c>
      <c r="F461" s="3" t="s">
        <v>540</v>
      </c>
      <c r="G461" s="3" t="s">
        <v>541</v>
      </c>
      <c r="H461" s="3" t="s">
        <v>69</v>
      </c>
      <c r="I461" s="3" t="s">
        <v>1260</v>
      </c>
      <c r="J461" s="3" t="s">
        <v>1258</v>
      </c>
      <c r="K461" s="3" t="s">
        <v>1390</v>
      </c>
      <c r="L461" s="3" t="s">
        <v>1391</v>
      </c>
      <c r="M461" s="3" t="s">
        <v>1392</v>
      </c>
      <c r="N461" s="3" t="s">
        <v>571</v>
      </c>
      <c r="O461" s="3" t="s">
        <v>76</v>
      </c>
      <c r="P461" s="3" t="s">
        <v>99</v>
      </c>
      <c r="Q461" s="3" t="s">
        <v>1303</v>
      </c>
      <c r="R461" s="3" t="s">
        <v>1515</v>
      </c>
      <c r="S461" s="3" t="s">
        <v>1516</v>
      </c>
      <c r="T461" s="3" t="s">
        <v>81</v>
      </c>
      <c r="U461" s="3" t="s">
        <v>82</v>
      </c>
      <c r="V461" s="3" t="s">
        <v>1395</v>
      </c>
      <c r="W461" s="3" t="s">
        <v>84</v>
      </c>
      <c r="X461" s="3" t="s">
        <v>1258</v>
      </c>
      <c r="Y461" s="3" t="s">
        <v>85</v>
      </c>
    </row>
    <row r="462" spans="1:25" s="9" customFormat="1" ht="38.25" x14ac:dyDescent="0.25">
      <c r="A462" s="3"/>
      <c r="B462" s="3" t="s">
        <v>63</v>
      </c>
      <c r="C462" s="3" t="s">
        <v>1257</v>
      </c>
      <c r="D462" s="3" t="s">
        <v>1258</v>
      </c>
      <c r="E462" s="3" t="s">
        <v>539</v>
      </c>
      <c r="F462" s="3" t="s">
        <v>540</v>
      </c>
      <c r="G462" s="3" t="s">
        <v>541</v>
      </c>
      <c r="H462" s="3" t="s">
        <v>69</v>
      </c>
      <c r="I462" s="3" t="s">
        <v>1260</v>
      </c>
      <c r="J462" s="3" t="s">
        <v>1258</v>
      </c>
      <c r="K462" s="3" t="s">
        <v>1390</v>
      </c>
      <c r="L462" s="3" t="s">
        <v>1391</v>
      </c>
      <c r="M462" s="3" t="s">
        <v>1392</v>
      </c>
      <c r="N462" s="3" t="s">
        <v>571</v>
      </c>
      <c r="O462" s="3" t="s">
        <v>76</v>
      </c>
      <c r="P462" s="3" t="s">
        <v>99</v>
      </c>
      <c r="Q462" s="3" t="s">
        <v>1517</v>
      </c>
      <c r="R462" s="3" t="s">
        <v>1518</v>
      </c>
      <c r="S462" s="3" t="s">
        <v>1519</v>
      </c>
      <c r="T462" s="3" t="s">
        <v>81</v>
      </c>
      <c r="U462" s="3" t="s">
        <v>82</v>
      </c>
      <c r="V462" s="3" t="s">
        <v>1395</v>
      </c>
      <c r="W462" s="3" t="s">
        <v>84</v>
      </c>
      <c r="X462" s="3" t="s">
        <v>1258</v>
      </c>
      <c r="Y462" s="3" t="s">
        <v>85</v>
      </c>
    </row>
    <row r="463" spans="1:25" s="9" customFormat="1" ht="38.25" x14ac:dyDescent="0.25">
      <c r="A463" s="3"/>
      <c r="B463" s="3" t="s">
        <v>63</v>
      </c>
      <c r="C463" s="3" t="s">
        <v>1257</v>
      </c>
      <c r="D463" s="3" t="s">
        <v>1258</v>
      </c>
      <c r="E463" s="3" t="s">
        <v>539</v>
      </c>
      <c r="F463" s="3" t="s">
        <v>540</v>
      </c>
      <c r="G463" s="3" t="s">
        <v>541</v>
      </c>
      <c r="H463" s="3" t="s">
        <v>69</v>
      </c>
      <c r="I463" s="3" t="s">
        <v>1260</v>
      </c>
      <c r="J463" s="3" t="s">
        <v>1258</v>
      </c>
      <c r="K463" s="3" t="s">
        <v>1520</v>
      </c>
      <c r="L463" s="3" t="s">
        <v>1521</v>
      </c>
      <c r="M463" s="3" t="s">
        <v>1258</v>
      </c>
      <c r="N463" s="3" t="s">
        <v>1522</v>
      </c>
      <c r="O463" s="3" t="s">
        <v>76</v>
      </c>
      <c r="P463" s="3" t="s">
        <v>77</v>
      </c>
      <c r="Q463" s="3" t="s">
        <v>344</v>
      </c>
      <c r="R463" s="3" t="s">
        <v>1523</v>
      </c>
      <c r="S463" s="3" t="s">
        <v>1524</v>
      </c>
      <c r="T463" s="3" t="s">
        <v>81</v>
      </c>
      <c r="U463" s="3" t="s">
        <v>82</v>
      </c>
      <c r="V463" s="3" t="s">
        <v>1525</v>
      </c>
      <c r="W463" s="3" t="s">
        <v>84</v>
      </c>
      <c r="X463" s="3" t="s">
        <v>1258</v>
      </c>
      <c r="Y463" s="3" t="s">
        <v>85</v>
      </c>
    </row>
    <row r="464" spans="1:25" s="9" customFormat="1" ht="38.25" x14ac:dyDescent="0.25">
      <c r="A464" s="3"/>
      <c r="B464" s="3" t="s">
        <v>63</v>
      </c>
      <c r="C464" s="3" t="s">
        <v>1257</v>
      </c>
      <c r="D464" s="3" t="s">
        <v>1258</v>
      </c>
      <c r="E464" s="3" t="s">
        <v>539</v>
      </c>
      <c r="F464" s="3" t="s">
        <v>540</v>
      </c>
      <c r="G464" s="3" t="s">
        <v>541</v>
      </c>
      <c r="H464" s="3" t="s">
        <v>69</v>
      </c>
      <c r="I464" s="3" t="s">
        <v>1260</v>
      </c>
      <c r="J464" s="3" t="s">
        <v>1258</v>
      </c>
      <c r="K464" s="3" t="s">
        <v>1520</v>
      </c>
      <c r="L464" s="3" t="s">
        <v>1521</v>
      </c>
      <c r="M464" s="3" t="s">
        <v>1258</v>
      </c>
      <c r="N464" s="3" t="s">
        <v>1522</v>
      </c>
      <c r="O464" s="3" t="s">
        <v>76</v>
      </c>
      <c r="P464" s="3" t="s">
        <v>77</v>
      </c>
      <c r="Q464" s="3" t="s">
        <v>344</v>
      </c>
      <c r="R464" s="3" t="s">
        <v>1181</v>
      </c>
      <c r="S464" s="3" t="s">
        <v>1526</v>
      </c>
      <c r="T464" s="3" t="s">
        <v>81</v>
      </c>
      <c r="U464" s="3" t="s">
        <v>82</v>
      </c>
      <c r="V464" s="3" t="s">
        <v>1525</v>
      </c>
      <c r="W464" s="3" t="s">
        <v>84</v>
      </c>
      <c r="X464" s="3" t="s">
        <v>1258</v>
      </c>
      <c r="Y464" s="3" t="s">
        <v>85</v>
      </c>
    </row>
    <row r="465" spans="1:25" s="9" customFormat="1" ht="38.25" x14ac:dyDescent="0.25">
      <c r="A465" s="3"/>
      <c r="B465" s="3" t="s">
        <v>63</v>
      </c>
      <c r="C465" s="3" t="s">
        <v>1257</v>
      </c>
      <c r="D465" s="3" t="s">
        <v>1258</v>
      </c>
      <c r="E465" s="3" t="s">
        <v>539</v>
      </c>
      <c r="F465" s="3" t="s">
        <v>540</v>
      </c>
      <c r="G465" s="3" t="s">
        <v>541</v>
      </c>
      <c r="H465" s="3" t="s">
        <v>69</v>
      </c>
      <c r="I465" s="3" t="s">
        <v>1260</v>
      </c>
      <c r="J465" s="3" t="s">
        <v>1258</v>
      </c>
      <c r="K465" s="3" t="s">
        <v>1527</v>
      </c>
      <c r="L465" s="3" t="s">
        <v>1528</v>
      </c>
      <c r="M465" s="3" t="s">
        <v>1258</v>
      </c>
      <c r="N465" s="3" t="s">
        <v>1529</v>
      </c>
      <c r="O465" s="3" t="s">
        <v>76</v>
      </c>
      <c r="P465" s="3" t="s">
        <v>77</v>
      </c>
      <c r="Q465" s="3" t="s">
        <v>344</v>
      </c>
      <c r="R465" s="3" t="s">
        <v>1530</v>
      </c>
      <c r="S465" s="3" t="s">
        <v>1531</v>
      </c>
      <c r="T465" s="3" t="s">
        <v>81</v>
      </c>
      <c r="U465" s="3" t="s">
        <v>82</v>
      </c>
      <c r="V465" s="3" t="s">
        <v>1532</v>
      </c>
      <c r="W465" s="3" t="s">
        <v>84</v>
      </c>
      <c r="X465" s="3" t="s">
        <v>1258</v>
      </c>
      <c r="Y465" s="3" t="s">
        <v>85</v>
      </c>
    </row>
    <row r="466" spans="1:25" s="9" customFormat="1" ht="38.25" x14ac:dyDescent="0.25">
      <c r="A466" s="3"/>
      <c r="B466" s="3" t="s">
        <v>63</v>
      </c>
      <c r="C466" s="3" t="s">
        <v>1257</v>
      </c>
      <c r="D466" s="3" t="s">
        <v>1258</v>
      </c>
      <c r="E466" s="3" t="s">
        <v>539</v>
      </c>
      <c r="F466" s="3" t="s">
        <v>540</v>
      </c>
      <c r="G466" s="3" t="s">
        <v>541</v>
      </c>
      <c r="H466" s="3" t="s">
        <v>69</v>
      </c>
      <c r="I466" s="3" t="s">
        <v>1260</v>
      </c>
      <c r="J466" s="3" t="s">
        <v>1258</v>
      </c>
      <c r="K466" s="3" t="s">
        <v>1520</v>
      </c>
      <c r="L466" s="3" t="s">
        <v>1521</v>
      </c>
      <c r="M466" s="3" t="s">
        <v>1258</v>
      </c>
      <c r="N466" s="3" t="s">
        <v>1522</v>
      </c>
      <c r="O466" s="3" t="s">
        <v>76</v>
      </c>
      <c r="P466" s="3" t="s">
        <v>77</v>
      </c>
      <c r="Q466" s="3" t="s">
        <v>1533</v>
      </c>
      <c r="R466" s="3" t="s">
        <v>1534</v>
      </c>
      <c r="S466" s="3" t="s">
        <v>1535</v>
      </c>
      <c r="T466" s="3" t="s">
        <v>81</v>
      </c>
      <c r="U466" s="3" t="s">
        <v>82</v>
      </c>
      <c r="V466" s="3" t="s">
        <v>1525</v>
      </c>
      <c r="W466" s="3" t="s">
        <v>84</v>
      </c>
      <c r="X466" s="3" t="s">
        <v>1258</v>
      </c>
      <c r="Y466" s="3" t="s">
        <v>85</v>
      </c>
    </row>
    <row r="467" spans="1:25" s="9" customFormat="1" ht="38.25" x14ac:dyDescent="0.25">
      <c r="A467" s="3"/>
      <c r="B467" s="3" t="s">
        <v>63</v>
      </c>
      <c r="C467" s="3" t="s">
        <v>1257</v>
      </c>
      <c r="D467" s="3" t="s">
        <v>1258</v>
      </c>
      <c r="E467" s="3" t="s">
        <v>539</v>
      </c>
      <c r="F467" s="3" t="s">
        <v>540</v>
      </c>
      <c r="G467" s="3" t="s">
        <v>541</v>
      </c>
      <c r="H467" s="3" t="s">
        <v>69</v>
      </c>
      <c r="I467" s="3" t="s">
        <v>1260</v>
      </c>
      <c r="J467" s="3" t="s">
        <v>1258</v>
      </c>
      <c r="K467" s="3" t="s">
        <v>1499</v>
      </c>
      <c r="L467" s="3" t="s">
        <v>1500</v>
      </c>
      <c r="M467" s="3" t="s">
        <v>1501</v>
      </c>
      <c r="N467" s="3" t="s">
        <v>825</v>
      </c>
      <c r="O467" s="3" t="s">
        <v>76</v>
      </c>
      <c r="P467" s="3" t="s">
        <v>77</v>
      </c>
      <c r="Q467" s="3" t="s">
        <v>1536</v>
      </c>
      <c r="R467" s="3" t="s">
        <v>1537</v>
      </c>
      <c r="S467" s="3" t="s">
        <v>1538</v>
      </c>
      <c r="T467" s="3" t="s">
        <v>81</v>
      </c>
      <c r="U467" s="3" t="s">
        <v>82</v>
      </c>
      <c r="V467" s="3" t="s">
        <v>1505</v>
      </c>
      <c r="W467" s="3" t="s">
        <v>84</v>
      </c>
      <c r="X467" s="3" t="s">
        <v>1258</v>
      </c>
      <c r="Y467" s="3" t="s">
        <v>85</v>
      </c>
    </row>
    <row r="468" spans="1:25" s="9" customFormat="1" ht="38.25" x14ac:dyDescent="0.25">
      <c r="A468" s="3"/>
      <c r="B468" s="3" t="s">
        <v>63</v>
      </c>
      <c r="C468" s="3" t="s">
        <v>1257</v>
      </c>
      <c r="D468" s="3" t="s">
        <v>1258</v>
      </c>
      <c r="E468" s="3" t="s">
        <v>539</v>
      </c>
      <c r="F468" s="3" t="s">
        <v>540</v>
      </c>
      <c r="G468" s="3" t="s">
        <v>541</v>
      </c>
      <c r="H468" s="3" t="s">
        <v>69</v>
      </c>
      <c r="I468" s="3" t="s">
        <v>1260</v>
      </c>
      <c r="J468" s="3" t="s">
        <v>1258</v>
      </c>
      <c r="K468" s="3" t="s">
        <v>1499</v>
      </c>
      <c r="L468" s="3" t="s">
        <v>1500</v>
      </c>
      <c r="M468" s="3" t="s">
        <v>1501</v>
      </c>
      <c r="N468" s="3" t="s">
        <v>825</v>
      </c>
      <c r="O468" s="3" t="s">
        <v>76</v>
      </c>
      <c r="P468" s="3" t="s">
        <v>77</v>
      </c>
      <c r="Q468" s="3" t="s">
        <v>1539</v>
      </c>
      <c r="R468" s="3" t="s">
        <v>1540</v>
      </c>
      <c r="S468" s="3" t="s">
        <v>1541</v>
      </c>
      <c r="T468" s="3" t="s">
        <v>81</v>
      </c>
      <c r="U468" s="3" t="s">
        <v>82</v>
      </c>
      <c r="V468" s="3" t="s">
        <v>1505</v>
      </c>
      <c r="W468" s="3" t="s">
        <v>84</v>
      </c>
      <c r="X468" s="3" t="s">
        <v>1258</v>
      </c>
      <c r="Y468" s="3" t="s">
        <v>85</v>
      </c>
    </row>
    <row r="469" spans="1:25" s="9" customFormat="1" ht="38.25" x14ac:dyDescent="0.25">
      <c r="A469" s="3"/>
      <c r="B469" s="3" t="s">
        <v>63</v>
      </c>
      <c r="C469" s="3" t="s">
        <v>1257</v>
      </c>
      <c r="D469" s="3" t="s">
        <v>1258</v>
      </c>
      <c r="E469" s="3" t="s">
        <v>539</v>
      </c>
      <c r="F469" s="3" t="s">
        <v>540</v>
      </c>
      <c r="G469" s="3" t="s">
        <v>541</v>
      </c>
      <c r="H469" s="3" t="s">
        <v>69</v>
      </c>
      <c r="I469" s="3" t="s">
        <v>1260</v>
      </c>
      <c r="J469" s="3" t="s">
        <v>1258</v>
      </c>
      <c r="K469" s="3" t="s">
        <v>1499</v>
      </c>
      <c r="L469" s="3" t="s">
        <v>1500</v>
      </c>
      <c r="M469" s="3" t="s">
        <v>1501</v>
      </c>
      <c r="N469" s="3" t="s">
        <v>825</v>
      </c>
      <c r="O469" s="3" t="s">
        <v>76</v>
      </c>
      <c r="P469" s="3" t="s">
        <v>77</v>
      </c>
      <c r="Q469" s="3" t="s">
        <v>1542</v>
      </c>
      <c r="R469" s="3" t="s">
        <v>1543</v>
      </c>
      <c r="S469" s="3" t="s">
        <v>1544</v>
      </c>
      <c r="T469" s="3" t="s">
        <v>81</v>
      </c>
      <c r="U469" s="3" t="s">
        <v>82</v>
      </c>
      <c r="V469" s="3" t="s">
        <v>1505</v>
      </c>
      <c r="W469" s="3" t="s">
        <v>84</v>
      </c>
      <c r="X469" s="3" t="s">
        <v>1258</v>
      </c>
      <c r="Y469" s="3" t="s">
        <v>85</v>
      </c>
    </row>
    <row r="470" spans="1:25" s="9" customFormat="1" ht="38.25" x14ac:dyDescent="0.25">
      <c r="A470" s="3"/>
      <c r="B470" s="3" t="s">
        <v>63</v>
      </c>
      <c r="C470" s="3" t="s">
        <v>1257</v>
      </c>
      <c r="D470" s="3" t="s">
        <v>1258</v>
      </c>
      <c r="E470" s="3" t="s">
        <v>539</v>
      </c>
      <c r="F470" s="3" t="s">
        <v>540</v>
      </c>
      <c r="G470" s="3" t="s">
        <v>541</v>
      </c>
      <c r="H470" s="3" t="s">
        <v>69</v>
      </c>
      <c r="I470" s="3" t="s">
        <v>1260</v>
      </c>
      <c r="J470" s="3" t="s">
        <v>1258</v>
      </c>
      <c r="K470" s="3" t="s">
        <v>1499</v>
      </c>
      <c r="L470" s="3" t="s">
        <v>1500</v>
      </c>
      <c r="M470" s="3" t="s">
        <v>1501</v>
      </c>
      <c r="N470" s="3" t="s">
        <v>825</v>
      </c>
      <c r="O470" s="3" t="s">
        <v>76</v>
      </c>
      <c r="P470" s="3" t="s">
        <v>77</v>
      </c>
      <c r="Q470" s="3" t="s">
        <v>1545</v>
      </c>
      <c r="R470" s="3" t="s">
        <v>1546</v>
      </c>
      <c r="S470" s="3" t="s">
        <v>1547</v>
      </c>
      <c r="T470" s="3" t="s">
        <v>81</v>
      </c>
      <c r="U470" s="3" t="s">
        <v>82</v>
      </c>
      <c r="V470" s="3" t="s">
        <v>1505</v>
      </c>
      <c r="W470" s="3" t="s">
        <v>84</v>
      </c>
      <c r="X470" s="3" t="s">
        <v>1258</v>
      </c>
      <c r="Y470" s="3" t="s">
        <v>85</v>
      </c>
    </row>
    <row r="471" spans="1:25" s="9" customFormat="1" ht="51" x14ac:dyDescent="0.25">
      <c r="A471" s="3"/>
      <c r="B471" s="3" t="s">
        <v>63</v>
      </c>
      <c r="C471" s="3" t="s">
        <v>1257</v>
      </c>
      <c r="D471" s="3" t="s">
        <v>1258</v>
      </c>
      <c r="E471" s="3" t="s">
        <v>539</v>
      </c>
      <c r="F471" s="3" t="s">
        <v>540</v>
      </c>
      <c r="G471" s="3" t="s">
        <v>541</v>
      </c>
      <c r="H471" s="3" t="s">
        <v>69</v>
      </c>
      <c r="I471" s="3" t="s">
        <v>1260</v>
      </c>
      <c r="J471" s="3" t="s">
        <v>1258</v>
      </c>
      <c r="K471" s="3" t="s">
        <v>1390</v>
      </c>
      <c r="L471" s="3" t="s">
        <v>1391</v>
      </c>
      <c r="M471" s="3" t="s">
        <v>1392</v>
      </c>
      <c r="N471" s="3" t="s">
        <v>571</v>
      </c>
      <c r="O471" s="3" t="s">
        <v>76</v>
      </c>
      <c r="P471" s="3" t="s">
        <v>99</v>
      </c>
      <c r="Q471" s="3" t="s">
        <v>163</v>
      </c>
      <c r="R471" s="3" t="s">
        <v>1548</v>
      </c>
      <c r="S471" s="3" t="s">
        <v>1549</v>
      </c>
      <c r="T471" s="3" t="s">
        <v>81</v>
      </c>
      <c r="U471" s="3" t="s">
        <v>82</v>
      </c>
      <c r="V471" s="3" t="s">
        <v>1395</v>
      </c>
      <c r="W471" s="3" t="s">
        <v>84</v>
      </c>
      <c r="X471" s="3" t="s">
        <v>1258</v>
      </c>
      <c r="Y471" s="3" t="s">
        <v>85</v>
      </c>
    </row>
    <row r="472" spans="1:25" s="9" customFormat="1" ht="51" x14ac:dyDescent="0.25">
      <c r="A472" s="3"/>
      <c r="B472" s="3" t="s">
        <v>63</v>
      </c>
      <c r="C472" s="3" t="s">
        <v>1257</v>
      </c>
      <c r="D472" s="3" t="s">
        <v>1258</v>
      </c>
      <c r="E472" s="3" t="s">
        <v>539</v>
      </c>
      <c r="F472" s="3" t="s">
        <v>540</v>
      </c>
      <c r="G472" s="3" t="s">
        <v>541</v>
      </c>
      <c r="H472" s="3" t="s">
        <v>69</v>
      </c>
      <c r="I472" s="3" t="s">
        <v>1260</v>
      </c>
      <c r="J472" s="3" t="s">
        <v>1258</v>
      </c>
      <c r="K472" s="3" t="s">
        <v>1390</v>
      </c>
      <c r="L472" s="3" t="s">
        <v>1391</v>
      </c>
      <c r="M472" s="3" t="s">
        <v>1392</v>
      </c>
      <c r="N472" s="3" t="s">
        <v>571</v>
      </c>
      <c r="O472" s="3" t="s">
        <v>76</v>
      </c>
      <c r="P472" s="3" t="s">
        <v>99</v>
      </c>
      <c r="Q472" s="3" t="s">
        <v>163</v>
      </c>
      <c r="R472" s="3" t="s">
        <v>1550</v>
      </c>
      <c r="S472" s="3" t="s">
        <v>1551</v>
      </c>
      <c r="T472" s="3" t="s">
        <v>81</v>
      </c>
      <c r="U472" s="3" t="s">
        <v>82</v>
      </c>
      <c r="V472" s="3" t="s">
        <v>1395</v>
      </c>
      <c r="W472" s="3" t="s">
        <v>84</v>
      </c>
      <c r="X472" s="3" t="s">
        <v>1258</v>
      </c>
      <c r="Y472" s="3" t="s">
        <v>85</v>
      </c>
    </row>
    <row r="473" spans="1:25" s="9" customFormat="1" ht="38.25" x14ac:dyDescent="0.25">
      <c r="A473" s="3"/>
      <c r="B473" s="3" t="s">
        <v>63</v>
      </c>
      <c r="C473" s="3" t="s">
        <v>1257</v>
      </c>
      <c r="D473" s="3" t="s">
        <v>1258</v>
      </c>
      <c r="E473" s="3" t="s">
        <v>539</v>
      </c>
      <c r="F473" s="3" t="s">
        <v>540</v>
      </c>
      <c r="G473" s="3" t="s">
        <v>541</v>
      </c>
      <c r="H473" s="3" t="s">
        <v>69</v>
      </c>
      <c r="I473" s="3" t="s">
        <v>1260</v>
      </c>
      <c r="J473" s="3" t="s">
        <v>1258</v>
      </c>
      <c r="K473" s="3" t="s">
        <v>1390</v>
      </c>
      <c r="L473" s="3" t="s">
        <v>1391</v>
      </c>
      <c r="M473" s="3" t="s">
        <v>1392</v>
      </c>
      <c r="N473" s="3" t="s">
        <v>571</v>
      </c>
      <c r="O473" s="3" t="s">
        <v>76</v>
      </c>
      <c r="P473" s="3" t="s">
        <v>99</v>
      </c>
      <c r="Q473" s="3" t="s">
        <v>107</v>
      </c>
      <c r="R473" s="3" t="s">
        <v>1552</v>
      </c>
      <c r="S473" s="3" t="s">
        <v>1553</v>
      </c>
      <c r="T473" s="3" t="s">
        <v>81</v>
      </c>
      <c r="U473" s="3" t="s">
        <v>82</v>
      </c>
      <c r="V473" s="3" t="s">
        <v>1395</v>
      </c>
      <c r="W473" s="3" t="s">
        <v>84</v>
      </c>
      <c r="X473" s="3" t="s">
        <v>1258</v>
      </c>
      <c r="Y473" s="3" t="s">
        <v>85</v>
      </c>
    </row>
    <row r="474" spans="1:25" s="9" customFormat="1" ht="38.25" x14ac:dyDescent="0.25">
      <c r="A474" s="3"/>
      <c r="B474" s="3" t="s">
        <v>63</v>
      </c>
      <c r="C474" s="3" t="s">
        <v>1257</v>
      </c>
      <c r="D474" s="3" t="s">
        <v>1258</v>
      </c>
      <c r="E474" s="3" t="s">
        <v>539</v>
      </c>
      <c r="F474" s="3" t="s">
        <v>540</v>
      </c>
      <c r="G474" s="3" t="s">
        <v>541</v>
      </c>
      <c r="H474" s="3" t="s">
        <v>69</v>
      </c>
      <c r="I474" s="3" t="s">
        <v>1260</v>
      </c>
      <c r="J474" s="3" t="s">
        <v>1258</v>
      </c>
      <c r="K474" s="3" t="s">
        <v>1297</v>
      </c>
      <c r="L474" s="3" t="s">
        <v>1298</v>
      </c>
      <c r="M474" s="3" t="s">
        <v>1299</v>
      </c>
      <c r="N474" s="3" t="s">
        <v>635</v>
      </c>
      <c r="O474" s="3" t="s">
        <v>76</v>
      </c>
      <c r="P474" s="3" t="s">
        <v>77</v>
      </c>
      <c r="Q474" s="3" t="s">
        <v>344</v>
      </c>
      <c r="R474" s="3" t="s">
        <v>1554</v>
      </c>
      <c r="S474" s="3" t="s">
        <v>1555</v>
      </c>
      <c r="T474" s="3" t="s">
        <v>81</v>
      </c>
      <c r="U474" s="3" t="s">
        <v>82</v>
      </c>
      <c r="V474" s="3" t="s">
        <v>1302</v>
      </c>
      <c r="W474" s="3" t="s">
        <v>84</v>
      </c>
      <c r="X474" s="3" t="s">
        <v>1258</v>
      </c>
      <c r="Y474" s="3" t="s">
        <v>85</v>
      </c>
    </row>
    <row r="475" spans="1:25" s="9" customFormat="1" ht="38.25" x14ac:dyDescent="0.25">
      <c r="A475" s="3"/>
      <c r="B475" s="3" t="s">
        <v>63</v>
      </c>
      <c r="C475" s="3" t="s">
        <v>1257</v>
      </c>
      <c r="D475" s="3" t="s">
        <v>1258</v>
      </c>
      <c r="E475" s="3" t="s">
        <v>539</v>
      </c>
      <c r="F475" s="3" t="s">
        <v>540</v>
      </c>
      <c r="G475" s="3" t="s">
        <v>541</v>
      </c>
      <c r="H475" s="3" t="s">
        <v>69</v>
      </c>
      <c r="I475" s="3" t="s">
        <v>1260</v>
      </c>
      <c r="J475" s="3" t="s">
        <v>1258</v>
      </c>
      <c r="K475" s="3" t="s">
        <v>1520</v>
      </c>
      <c r="L475" s="3" t="s">
        <v>1521</v>
      </c>
      <c r="M475" s="3" t="s">
        <v>1258</v>
      </c>
      <c r="N475" s="3" t="s">
        <v>1522</v>
      </c>
      <c r="O475" s="3" t="s">
        <v>76</v>
      </c>
      <c r="P475" s="3" t="s">
        <v>77</v>
      </c>
      <c r="Q475" s="3" t="s">
        <v>1556</v>
      </c>
      <c r="R475" s="3" t="s">
        <v>1557</v>
      </c>
      <c r="S475" s="3" t="s">
        <v>1558</v>
      </c>
      <c r="T475" s="3" t="s">
        <v>81</v>
      </c>
      <c r="U475" s="3" t="s">
        <v>82</v>
      </c>
      <c r="V475" s="3" t="s">
        <v>1525</v>
      </c>
      <c r="W475" s="3" t="s">
        <v>84</v>
      </c>
      <c r="X475" s="3" t="s">
        <v>1258</v>
      </c>
      <c r="Y475" s="3" t="s">
        <v>85</v>
      </c>
    </row>
    <row r="476" spans="1:25" s="9" customFormat="1" ht="38.25" x14ac:dyDescent="0.25">
      <c r="A476" s="3"/>
      <c r="B476" s="3" t="s">
        <v>63</v>
      </c>
      <c r="C476" s="3" t="s">
        <v>1257</v>
      </c>
      <c r="D476" s="3" t="s">
        <v>1258</v>
      </c>
      <c r="E476" s="3" t="s">
        <v>539</v>
      </c>
      <c r="F476" s="3" t="s">
        <v>540</v>
      </c>
      <c r="G476" s="3" t="s">
        <v>541</v>
      </c>
      <c r="H476" s="3" t="s">
        <v>69</v>
      </c>
      <c r="I476" s="3" t="s">
        <v>1260</v>
      </c>
      <c r="J476" s="3" t="s">
        <v>1258</v>
      </c>
      <c r="K476" s="3" t="s">
        <v>1520</v>
      </c>
      <c r="L476" s="3" t="s">
        <v>1521</v>
      </c>
      <c r="M476" s="3" t="s">
        <v>1258</v>
      </c>
      <c r="N476" s="3" t="s">
        <v>1522</v>
      </c>
      <c r="O476" s="3" t="s">
        <v>76</v>
      </c>
      <c r="P476" s="3" t="s">
        <v>77</v>
      </c>
      <c r="Q476" s="3" t="s">
        <v>1559</v>
      </c>
      <c r="R476" s="3" t="s">
        <v>1560</v>
      </c>
      <c r="S476" s="3" t="s">
        <v>1561</v>
      </c>
      <c r="T476" s="3" t="s">
        <v>81</v>
      </c>
      <c r="U476" s="3" t="s">
        <v>82</v>
      </c>
      <c r="V476" s="3" t="s">
        <v>1525</v>
      </c>
      <c r="W476" s="3" t="s">
        <v>84</v>
      </c>
      <c r="X476" s="3" t="s">
        <v>1258</v>
      </c>
      <c r="Y476" s="3" t="s">
        <v>85</v>
      </c>
    </row>
    <row r="477" spans="1:25" s="9" customFormat="1" ht="38.25" x14ac:dyDescent="0.25">
      <c r="A477" s="3"/>
      <c r="B477" s="3" t="s">
        <v>63</v>
      </c>
      <c r="C477" s="3" t="s">
        <v>1257</v>
      </c>
      <c r="D477" s="3" t="s">
        <v>1258</v>
      </c>
      <c r="E477" s="3" t="s">
        <v>539</v>
      </c>
      <c r="F477" s="3" t="s">
        <v>540</v>
      </c>
      <c r="G477" s="3" t="s">
        <v>541</v>
      </c>
      <c r="H477" s="3" t="s">
        <v>69</v>
      </c>
      <c r="I477" s="3" t="s">
        <v>1260</v>
      </c>
      <c r="J477" s="3" t="s">
        <v>1258</v>
      </c>
      <c r="K477" s="3" t="s">
        <v>1499</v>
      </c>
      <c r="L477" s="3" t="s">
        <v>1500</v>
      </c>
      <c r="M477" s="3" t="s">
        <v>1501</v>
      </c>
      <c r="N477" s="3" t="s">
        <v>825</v>
      </c>
      <c r="O477" s="3" t="s">
        <v>76</v>
      </c>
      <c r="P477" s="3" t="s">
        <v>77</v>
      </c>
      <c r="Q477" s="3" t="s">
        <v>1562</v>
      </c>
      <c r="R477" s="3" t="s">
        <v>1563</v>
      </c>
      <c r="S477" s="3" t="s">
        <v>1564</v>
      </c>
      <c r="T477" s="3" t="s">
        <v>81</v>
      </c>
      <c r="U477" s="3" t="s">
        <v>82</v>
      </c>
      <c r="V477" s="3" t="s">
        <v>1505</v>
      </c>
      <c r="W477" s="3" t="s">
        <v>84</v>
      </c>
      <c r="X477" s="3" t="s">
        <v>1258</v>
      </c>
      <c r="Y477" s="3" t="s">
        <v>85</v>
      </c>
    </row>
    <row r="478" spans="1:25" s="9" customFormat="1" ht="38.25" x14ac:dyDescent="0.25">
      <c r="A478" s="3"/>
      <c r="B478" s="3" t="s">
        <v>63</v>
      </c>
      <c r="C478" s="3" t="s">
        <v>1257</v>
      </c>
      <c r="D478" s="3" t="s">
        <v>1258</v>
      </c>
      <c r="E478" s="3" t="s">
        <v>539</v>
      </c>
      <c r="F478" s="3" t="s">
        <v>540</v>
      </c>
      <c r="G478" s="3" t="s">
        <v>541</v>
      </c>
      <c r="H478" s="3" t="s">
        <v>69</v>
      </c>
      <c r="I478" s="3" t="s">
        <v>1260</v>
      </c>
      <c r="J478" s="3" t="s">
        <v>1258</v>
      </c>
      <c r="K478" s="3" t="s">
        <v>1499</v>
      </c>
      <c r="L478" s="3" t="s">
        <v>1500</v>
      </c>
      <c r="M478" s="3" t="s">
        <v>1501</v>
      </c>
      <c r="N478" s="3" t="s">
        <v>825</v>
      </c>
      <c r="O478" s="3" t="s">
        <v>76</v>
      </c>
      <c r="P478" s="3" t="s">
        <v>77</v>
      </c>
      <c r="Q478" s="3" t="s">
        <v>1565</v>
      </c>
      <c r="R478" s="3" t="s">
        <v>1566</v>
      </c>
      <c r="S478" s="3" t="s">
        <v>1567</v>
      </c>
      <c r="T478" s="3" t="s">
        <v>81</v>
      </c>
      <c r="U478" s="3" t="s">
        <v>82</v>
      </c>
      <c r="V478" s="3" t="s">
        <v>1505</v>
      </c>
      <c r="W478" s="3" t="s">
        <v>84</v>
      </c>
      <c r="X478" s="3" t="s">
        <v>1258</v>
      </c>
      <c r="Y478" s="3" t="s">
        <v>85</v>
      </c>
    </row>
    <row r="479" spans="1:25" s="9" customFormat="1" ht="38.25" x14ac:dyDescent="0.25">
      <c r="A479" s="3"/>
      <c r="B479" s="3" t="s">
        <v>63</v>
      </c>
      <c r="C479" s="3" t="s">
        <v>1257</v>
      </c>
      <c r="D479" s="3" t="s">
        <v>1258</v>
      </c>
      <c r="E479" s="3" t="s">
        <v>539</v>
      </c>
      <c r="F479" s="3" t="s">
        <v>540</v>
      </c>
      <c r="G479" s="3" t="s">
        <v>541</v>
      </c>
      <c r="H479" s="3" t="s">
        <v>69</v>
      </c>
      <c r="I479" s="3" t="s">
        <v>1260</v>
      </c>
      <c r="J479" s="3" t="s">
        <v>1258</v>
      </c>
      <c r="K479" s="3" t="s">
        <v>1499</v>
      </c>
      <c r="L479" s="3" t="s">
        <v>1500</v>
      </c>
      <c r="M479" s="3" t="s">
        <v>1501</v>
      </c>
      <c r="N479" s="3" t="s">
        <v>825</v>
      </c>
      <c r="O479" s="3" t="s">
        <v>76</v>
      </c>
      <c r="P479" s="3" t="s">
        <v>77</v>
      </c>
      <c r="Q479" s="3" t="s">
        <v>1568</v>
      </c>
      <c r="R479" s="3" t="s">
        <v>1569</v>
      </c>
      <c r="S479" s="3" t="s">
        <v>1570</v>
      </c>
      <c r="T479" s="3" t="s">
        <v>81</v>
      </c>
      <c r="U479" s="3" t="s">
        <v>82</v>
      </c>
      <c r="V479" s="3" t="s">
        <v>1505</v>
      </c>
      <c r="W479" s="3" t="s">
        <v>84</v>
      </c>
      <c r="X479" s="3" t="s">
        <v>1258</v>
      </c>
      <c r="Y479" s="3" t="s">
        <v>85</v>
      </c>
    </row>
    <row r="480" spans="1:25" s="9" customFormat="1" ht="38.25" x14ac:dyDescent="0.25">
      <c r="A480" s="3"/>
      <c r="B480" s="3" t="s">
        <v>63</v>
      </c>
      <c r="C480" s="3" t="s">
        <v>1257</v>
      </c>
      <c r="D480" s="3" t="s">
        <v>1258</v>
      </c>
      <c r="E480" s="3" t="s">
        <v>539</v>
      </c>
      <c r="F480" s="3" t="s">
        <v>540</v>
      </c>
      <c r="G480" s="3" t="s">
        <v>541</v>
      </c>
      <c r="H480" s="3" t="s">
        <v>69</v>
      </c>
      <c r="I480" s="3" t="s">
        <v>1260</v>
      </c>
      <c r="J480" s="3" t="s">
        <v>1258</v>
      </c>
      <c r="K480" s="3" t="s">
        <v>1499</v>
      </c>
      <c r="L480" s="3" t="s">
        <v>1500</v>
      </c>
      <c r="M480" s="3" t="s">
        <v>1501</v>
      </c>
      <c r="N480" s="3" t="s">
        <v>825</v>
      </c>
      <c r="O480" s="3" t="s">
        <v>76</v>
      </c>
      <c r="P480" s="3" t="s">
        <v>99</v>
      </c>
      <c r="Q480" s="3" t="s">
        <v>413</v>
      </c>
      <c r="R480" s="3" t="s">
        <v>1571</v>
      </c>
      <c r="S480" s="3" t="s">
        <v>1572</v>
      </c>
      <c r="T480" s="3" t="s">
        <v>81</v>
      </c>
      <c r="U480" s="3" t="s">
        <v>82</v>
      </c>
      <c r="V480" s="3" t="s">
        <v>1505</v>
      </c>
      <c r="W480" s="3" t="s">
        <v>84</v>
      </c>
      <c r="X480" s="3" t="s">
        <v>1258</v>
      </c>
      <c r="Y480" s="3" t="s">
        <v>85</v>
      </c>
    </row>
    <row r="481" spans="1:25" s="9" customFormat="1" ht="38.25" x14ac:dyDescent="0.25">
      <c r="A481" s="3"/>
      <c r="B481" s="3" t="s">
        <v>63</v>
      </c>
      <c r="C481" s="3" t="s">
        <v>1257</v>
      </c>
      <c r="D481" s="3" t="s">
        <v>1258</v>
      </c>
      <c r="E481" s="3" t="s">
        <v>539</v>
      </c>
      <c r="F481" s="3" t="s">
        <v>540</v>
      </c>
      <c r="G481" s="3" t="s">
        <v>541</v>
      </c>
      <c r="H481" s="3" t="s">
        <v>69</v>
      </c>
      <c r="I481" s="3" t="s">
        <v>1260</v>
      </c>
      <c r="J481" s="3" t="s">
        <v>1258</v>
      </c>
      <c r="K481" s="3" t="s">
        <v>1297</v>
      </c>
      <c r="L481" s="3" t="s">
        <v>1298</v>
      </c>
      <c r="M481" s="3" t="s">
        <v>1299</v>
      </c>
      <c r="N481" s="3" t="s">
        <v>635</v>
      </c>
      <c r="O481" s="3" t="s">
        <v>76</v>
      </c>
      <c r="P481" s="3" t="s">
        <v>77</v>
      </c>
      <c r="Q481" s="3" t="s">
        <v>344</v>
      </c>
      <c r="R481" s="3" t="s">
        <v>1573</v>
      </c>
      <c r="S481" s="3" t="s">
        <v>1574</v>
      </c>
      <c r="T481" s="3" t="s">
        <v>81</v>
      </c>
      <c r="U481" s="3" t="s">
        <v>82</v>
      </c>
      <c r="V481" s="3" t="s">
        <v>1302</v>
      </c>
      <c r="W481" s="3" t="s">
        <v>84</v>
      </c>
      <c r="X481" s="3" t="s">
        <v>1258</v>
      </c>
      <c r="Y481" s="3" t="s">
        <v>85</v>
      </c>
    </row>
    <row r="482" spans="1:25" s="9" customFormat="1" ht="38.25" x14ac:dyDescent="0.25">
      <c r="A482" s="3"/>
      <c r="B482" s="3" t="s">
        <v>63</v>
      </c>
      <c r="C482" s="3" t="s">
        <v>1257</v>
      </c>
      <c r="D482" s="3" t="s">
        <v>1258</v>
      </c>
      <c r="E482" s="3" t="s">
        <v>539</v>
      </c>
      <c r="F482" s="3" t="s">
        <v>540</v>
      </c>
      <c r="G482" s="3" t="s">
        <v>541</v>
      </c>
      <c r="H482" s="3" t="s">
        <v>69</v>
      </c>
      <c r="I482" s="3" t="s">
        <v>1260</v>
      </c>
      <c r="J482" s="3" t="s">
        <v>1258</v>
      </c>
      <c r="K482" s="3" t="s">
        <v>1297</v>
      </c>
      <c r="L482" s="3" t="s">
        <v>1298</v>
      </c>
      <c r="M482" s="3" t="s">
        <v>1299</v>
      </c>
      <c r="N482" s="3" t="s">
        <v>635</v>
      </c>
      <c r="O482" s="3" t="s">
        <v>76</v>
      </c>
      <c r="P482" s="3" t="s">
        <v>77</v>
      </c>
      <c r="Q482" s="3" t="s">
        <v>344</v>
      </c>
      <c r="R482" s="3" t="s">
        <v>1575</v>
      </c>
      <c r="S482" s="3" t="s">
        <v>1576</v>
      </c>
      <c r="T482" s="3" t="s">
        <v>81</v>
      </c>
      <c r="U482" s="3" t="s">
        <v>82</v>
      </c>
      <c r="V482" s="3" t="s">
        <v>1302</v>
      </c>
      <c r="W482" s="3" t="s">
        <v>84</v>
      </c>
      <c r="X482" s="3" t="s">
        <v>1258</v>
      </c>
      <c r="Y482" s="3" t="s">
        <v>85</v>
      </c>
    </row>
    <row r="483" spans="1:25" s="9" customFormat="1" ht="38.25" x14ac:dyDescent="0.25">
      <c r="A483" s="3"/>
      <c r="B483" s="3" t="s">
        <v>63</v>
      </c>
      <c r="C483" s="3" t="s">
        <v>1257</v>
      </c>
      <c r="D483" s="3" t="s">
        <v>1258</v>
      </c>
      <c r="E483" s="3" t="s">
        <v>539</v>
      </c>
      <c r="F483" s="3" t="s">
        <v>540</v>
      </c>
      <c r="G483" s="3" t="s">
        <v>541</v>
      </c>
      <c r="H483" s="3" t="s">
        <v>69</v>
      </c>
      <c r="I483" s="3" t="s">
        <v>1260</v>
      </c>
      <c r="J483" s="3" t="s">
        <v>1258</v>
      </c>
      <c r="K483" s="3" t="s">
        <v>1297</v>
      </c>
      <c r="L483" s="3" t="s">
        <v>1298</v>
      </c>
      <c r="M483" s="3" t="s">
        <v>1299</v>
      </c>
      <c r="N483" s="3" t="s">
        <v>635</v>
      </c>
      <c r="O483" s="3" t="s">
        <v>76</v>
      </c>
      <c r="P483" s="3" t="s">
        <v>77</v>
      </c>
      <c r="Q483" s="3" t="s">
        <v>344</v>
      </c>
      <c r="R483" s="3" t="s">
        <v>1577</v>
      </c>
      <c r="S483" s="3" t="s">
        <v>1578</v>
      </c>
      <c r="T483" s="3" t="s">
        <v>81</v>
      </c>
      <c r="U483" s="3" t="s">
        <v>82</v>
      </c>
      <c r="V483" s="3" t="s">
        <v>1302</v>
      </c>
      <c r="W483" s="3" t="s">
        <v>84</v>
      </c>
      <c r="X483" s="3" t="s">
        <v>1258</v>
      </c>
      <c r="Y483" s="3" t="s">
        <v>85</v>
      </c>
    </row>
    <row r="484" spans="1:25" s="9" customFormat="1" ht="38.25" x14ac:dyDescent="0.25">
      <c r="A484" s="3"/>
      <c r="B484" s="3" t="s">
        <v>63</v>
      </c>
      <c r="C484" s="3" t="s">
        <v>1257</v>
      </c>
      <c r="D484" s="3" t="s">
        <v>1258</v>
      </c>
      <c r="E484" s="3" t="s">
        <v>539</v>
      </c>
      <c r="F484" s="3" t="s">
        <v>540</v>
      </c>
      <c r="G484" s="3" t="s">
        <v>541</v>
      </c>
      <c r="H484" s="3" t="s">
        <v>69</v>
      </c>
      <c r="I484" s="3" t="s">
        <v>1260</v>
      </c>
      <c r="J484" s="3" t="s">
        <v>1258</v>
      </c>
      <c r="K484" s="3" t="s">
        <v>1297</v>
      </c>
      <c r="L484" s="3" t="s">
        <v>1298</v>
      </c>
      <c r="M484" s="3" t="s">
        <v>1299</v>
      </c>
      <c r="N484" s="3" t="s">
        <v>635</v>
      </c>
      <c r="O484" s="3" t="s">
        <v>76</v>
      </c>
      <c r="P484" s="3" t="s">
        <v>77</v>
      </c>
      <c r="Q484" s="3" t="s">
        <v>344</v>
      </c>
      <c r="R484" s="3" t="s">
        <v>1579</v>
      </c>
      <c r="S484" s="3" t="s">
        <v>1580</v>
      </c>
      <c r="T484" s="3" t="s">
        <v>81</v>
      </c>
      <c r="U484" s="3" t="s">
        <v>82</v>
      </c>
      <c r="V484" s="3" t="s">
        <v>1302</v>
      </c>
      <c r="W484" s="3" t="s">
        <v>84</v>
      </c>
      <c r="X484" s="3" t="s">
        <v>1258</v>
      </c>
      <c r="Y484" s="3" t="s">
        <v>85</v>
      </c>
    </row>
    <row r="485" spans="1:25" s="9" customFormat="1" ht="38.25" x14ac:dyDescent="0.25">
      <c r="A485" s="3"/>
      <c r="B485" s="3" t="s">
        <v>63</v>
      </c>
      <c r="C485" s="3" t="s">
        <v>1257</v>
      </c>
      <c r="D485" s="3" t="s">
        <v>1258</v>
      </c>
      <c r="E485" s="3" t="s">
        <v>539</v>
      </c>
      <c r="F485" s="3" t="s">
        <v>540</v>
      </c>
      <c r="G485" s="3" t="s">
        <v>541</v>
      </c>
      <c r="H485" s="3" t="s">
        <v>69</v>
      </c>
      <c r="I485" s="3" t="s">
        <v>1260</v>
      </c>
      <c r="J485" s="3" t="s">
        <v>1258</v>
      </c>
      <c r="K485" s="3" t="s">
        <v>1499</v>
      </c>
      <c r="L485" s="3" t="s">
        <v>1500</v>
      </c>
      <c r="M485" s="3" t="s">
        <v>1501</v>
      </c>
      <c r="N485" s="3" t="s">
        <v>825</v>
      </c>
      <c r="O485" s="3" t="s">
        <v>76</v>
      </c>
      <c r="P485" s="3" t="s">
        <v>99</v>
      </c>
      <c r="Q485" s="3" t="s">
        <v>163</v>
      </c>
      <c r="R485" s="3" t="s">
        <v>1581</v>
      </c>
      <c r="S485" s="3" t="s">
        <v>1582</v>
      </c>
      <c r="T485" s="3" t="s">
        <v>81</v>
      </c>
      <c r="U485" s="3" t="s">
        <v>82</v>
      </c>
      <c r="V485" s="3" t="s">
        <v>1505</v>
      </c>
      <c r="W485" s="3" t="s">
        <v>84</v>
      </c>
      <c r="X485" s="3" t="s">
        <v>1258</v>
      </c>
      <c r="Y485" s="3" t="s">
        <v>85</v>
      </c>
    </row>
    <row r="486" spans="1:25" s="9" customFormat="1" ht="38.25" x14ac:dyDescent="0.25">
      <c r="A486" s="3"/>
      <c r="B486" s="3" t="s">
        <v>63</v>
      </c>
      <c r="C486" s="3" t="s">
        <v>1257</v>
      </c>
      <c r="D486" s="3" t="s">
        <v>1258</v>
      </c>
      <c r="E486" s="3" t="s">
        <v>539</v>
      </c>
      <c r="F486" s="3" t="s">
        <v>540</v>
      </c>
      <c r="G486" s="3" t="s">
        <v>541</v>
      </c>
      <c r="H486" s="3" t="s">
        <v>69</v>
      </c>
      <c r="I486" s="3" t="s">
        <v>1260</v>
      </c>
      <c r="J486" s="3" t="s">
        <v>1258</v>
      </c>
      <c r="K486" s="3" t="s">
        <v>1499</v>
      </c>
      <c r="L486" s="3" t="s">
        <v>1500</v>
      </c>
      <c r="M486" s="3" t="s">
        <v>1501</v>
      </c>
      <c r="N486" s="3" t="s">
        <v>825</v>
      </c>
      <c r="O486" s="3" t="s">
        <v>76</v>
      </c>
      <c r="P486" s="3" t="s">
        <v>99</v>
      </c>
      <c r="Q486" s="3" t="s">
        <v>986</v>
      </c>
      <c r="R486" s="3" t="s">
        <v>1583</v>
      </c>
      <c r="S486" s="3" t="s">
        <v>1584</v>
      </c>
      <c r="T486" s="3" t="s">
        <v>81</v>
      </c>
      <c r="U486" s="3" t="s">
        <v>82</v>
      </c>
      <c r="V486" s="3" t="s">
        <v>1505</v>
      </c>
      <c r="W486" s="3" t="s">
        <v>84</v>
      </c>
      <c r="X486" s="3" t="s">
        <v>1258</v>
      </c>
      <c r="Y486" s="3" t="s">
        <v>85</v>
      </c>
    </row>
    <row r="487" spans="1:25" s="9" customFormat="1" ht="38.25" x14ac:dyDescent="0.25">
      <c r="A487" s="3"/>
      <c r="B487" s="3" t="s">
        <v>63</v>
      </c>
      <c r="C487" s="3" t="s">
        <v>1257</v>
      </c>
      <c r="D487" s="3" t="s">
        <v>1258</v>
      </c>
      <c r="E487" s="3" t="s">
        <v>539</v>
      </c>
      <c r="F487" s="3" t="s">
        <v>540</v>
      </c>
      <c r="G487" s="3" t="s">
        <v>541</v>
      </c>
      <c r="H487" s="3" t="s">
        <v>69</v>
      </c>
      <c r="I487" s="3" t="s">
        <v>1260</v>
      </c>
      <c r="J487" s="3" t="s">
        <v>1258</v>
      </c>
      <c r="K487" s="3" t="s">
        <v>1499</v>
      </c>
      <c r="L487" s="3" t="s">
        <v>1500</v>
      </c>
      <c r="M487" s="3" t="s">
        <v>1501</v>
      </c>
      <c r="N487" s="3" t="s">
        <v>825</v>
      </c>
      <c r="O487" s="3" t="s">
        <v>76</v>
      </c>
      <c r="P487" s="3" t="s">
        <v>99</v>
      </c>
      <c r="Q487" s="3" t="s">
        <v>163</v>
      </c>
      <c r="R487" s="3" t="s">
        <v>1585</v>
      </c>
      <c r="S487" s="3" t="s">
        <v>1586</v>
      </c>
      <c r="T487" s="3" t="s">
        <v>81</v>
      </c>
      <c r="U487" s="3" t="s">
        <v>82</v>
      </c>
      <c r="V487" s="3" t="s">
        <v>1505</v>
      </c>
      <c r="W487" s="3" t="s">
        <v>84</v>
      </c>
      <c r="X487" s="3" t="s">
        <v>1258</v>
      </c>
      <c r="Y487" s="3" t="s">
        <v>85</v>
      </c>
    </row>
    <row r="488" spans="1:25" s="9" customFormat="1" ht="38.25" x14ac:dyDescent="0.25">
      <c r="A488" s="3"/>
      <c r="B488" s="3" t="s">
        <v>63</v>
      </c>
      <c r="C488" s="3" t="s">
        <v>1257</v>
      </c>
      <c r="D488" s="3" t="s">
        <v>1258</v>
      </c>
      <c r="E488" s="3" t="s">
        <v>539</v>
      </c>
      <c r="F488" s="3" t="s">
        <v>540</v>
      </c>
      <c r="G488" s="3" t="s">
        <v>541</v>
      </c>
      <c r="H488" s="3" t="s">
        <v>69</v>
      </c>
      <c r="I488" s="3" t="s">
        <v>1260</v>
      </c>
      <c r="J488" s="3" t="s">
        <v>1258</v>
      </c>
      <c r="K488" s="3" t="s">
        <v>1499</v>
      </c>
      <c r="L488" s="3" t="s">
        <v>1500</v>
      </c>
      <c r="M488" s="3" t="s">
        <v>1501</v>
      </c>
      <c r="N488" s="3" t="s">
        <v>825</v>
      </c>
      <c r="O488" s="3" t="s">
        <v>76</v>
      </c>
      <c r="P488" s="3" t="s">
        <v>99</v>
      </c>
      <c r="Q488" s="3" t="s">
        <v>986</v>
      </c>
      <c r="R488" s="3" t="s">
        <v>1587</v>
      </c>
      <c r="S488" s="3" t="s">
        <v>1588</v>
      </c>
      <c r="T488" s="3" t="s">
        <v>81</v>
      </c>
      <c r="U488" s="3" t="s">
        <v>82</v>
      </c>
      <c r="V488" s="3" t="s">
        <v>1505</v>
      </c>
      <c r="W488" s="3" t="s">
        <v>84</v>
      </c>
      <c r="X488" s="3" t="s">
        <v>1258</v>
      </c>
      <c r="Y488" s="3" t="s">
        <v>85</v>
      </c>
    </row>
    <row r="489" spans="1:25" s="9" customFormat="1" ht="38.25" x14ac:dyDescent="0.25">
      <c r="A489" s="3"/>
      <c r="B489" s="3" t="s">
        <v>63</v>
      </c>
      <c r="C489" s="3" t="s">
        <v>1257</v>
      </c>
      <c r="D489" s="3" t="s">
        <v>1258</v>
      </c>
      <c r="E489" s="3" t="s">
        <v>539</v>
      </c>
      <c r="F489" s="3" t="s">
        <v>540</v>
      </c>
      <c r="G489" s="3" t="s">
        <v>541</v>
      </c>
      <c r="H489" s="3" t="s">
        <v>69</v>
      </c>
      <c r="I489" s="3" t="s">
        <v>1260</v>
      </c>
      <c r="J489" s="3" t="s">
        <v>1258</v>
      </c>
      <c r="K489" s="3" t="s">
        <v>1297</v>
      </c>
      <c r="L489" s="3" t="s">
        <v>1298</v>
      </c>
      <c r="M489" s="3" t="s">
        <v>1299</v>
      </c>
      <c r="N489" s="3" t="s">
        <v>635</v>
      </c>
      <c r="O489" s="3" t="s">
        <v>76</v>
      </c>
      <c r="P489" s="3" t="s">
        <v>77</v>
      </c>
      <c r="Q489" s="3" t="s">
        <v>1589</v>
      </c>
      <c r="R489" s="3" t="s">
        <v>1590</v>
      </c>
      <c r="S489" s="3" t="s">
        <v>1591</v>
      </c>
      <c r="T489" s="3" t="s">
        <v>81</v>
      </c>
      <c r="U489" s="3" t="s">
        <v>82</v>
      </c>
      <c r="V489" s="3" t="s">
        <v>1302</v>
      </c>
      <c r="W489" s="3" t="s">
        <v>84</v>
      </c>
      <c r="X489" s="3" t="s">
        <v>1258</v>
      </c>
      <c r="Y489" s="3" t="s">
        <v>85</v>
      </c>
    </row>
    <row r="490" spans="1:25" s="9" customFormat="1" ht="38.25" x14ac:dyDescent="0.25">
      <c r="A490" s="3"/>
      <c r="B490" s="3" t="s">
        <v>63</v>
      </c>
      <c r="C490" s="3" t="s">
        <v>1257</v>
      </c>
      <c r="D490" s="3" t="s">
        <v>1258</v>
      </c>
      <c r="E490" s="3" t="s">
        <v>539</v>
      </c>
      <c r="F490" s="3" t="s">
        <v>540</v>
      </c>
      <c r="G490" s="3" t="s">
        <v>541</v>
      </c>
      <c r="H490" s="3" t="s">
        <v>69</v>
      </c>
      <c r="I490" s="3" t="s">
        <v>1260</v>
      </c>
      <c r="J490" s="3" t="s">
        <v>1258</v>
      </c>
      <c r="K490" s="3" t="s">
        <v>1297</v>
      </c>
      <c r="L490" s="3" t="s">
        <v>1298</v>
      </c>
      <c r="M490" s="3" t="s">
        <v>1299</v>
      </c>
      <c r="N490" s="3" t="s">
        <v>635</v>
      </c>
      <c r="O490" s="3" t="s">
        <v>76</v>
      </c>
      <c r="P490" s="3" t="s">
        <v>77</v>
      </c>
      <c r="Q490" s="3" t="s">
        <v>1592</v>
      </c>
      <c r="R490" s="3" t="s">
        <v>1593</v>
      </c>
      <c r="S490" s="3" t="s">
        <v>1594</v>
      </c>
      <c r="T490" s="3" t="s">
        <v>81</v>
      </c>
      <c r="U490" s="3" t="s">
        <v>82</v>
      </c>
      <c r="V490" s="3" t="s">
        <v>1302</v>
      </c>
      <c r="W490" s="3" t="s">
        <v>84</v>
      </c>
      <c r="X490" s="3" t="s">
        <v>1258</v>
      </c>
      <c r="Y490" s="3" t="s">
        <v>85</v>
      </c>
    </row>
    <row r="491" spans="1:25" s="9" customFormat="1" ht="51" x14ac:dyDescent="0.25">
      <c r="A491" s="3"/>
      <c r="B491" s="3" t="s">
        <v>63</v>
      </c>
      <c r="C491" s="3" t="s">
        <v>1257</v>
      </c>
      <c r="D491" s="3" t="s">
        <v>1258</v>
      </c>
      <c r="E491" s="3" t="s">
        <v>539</v>
      </c>
      <c r="F491" s="3" t="s">
        <v>540</v>
      </c>
      <c r="G491" s="3" t="s">
        <v>541</v>
      </c>
      <c r="H491" s="3" t="s">
        <v>69</v>
      </c>
      <c r="I491" s="3" t="s">
        <v>1260</v>
      </c>
      <c r="J491" s="3" t="s">
        <v>1258</v>
      </c>
      <c r="K491" s="3" t="s">
        <v>1297</v>
      </c>
      <c r="L491" s="3" t="s">
        <v>1298</v>
      </c>
      <c r="M491" s="3" t="s">
        <v>1299</v>
      </c>
      <c r="N491" s="3" t="s">
        <v>635</v>
      </c>
      <c r="O491" s="3" t="s">
        <v>76</v>
      </c>
      <c r="P491" s="3" t="s">
        <v>77</v>
      </c>
      <c r="Q491" s="3" t="s">
        <v>1595</v>
      </c>
      <c r="R491" s="3" t="s">
        <v>1596</v>
      </c>
      <c r="S491" s="3" t="s">
        <v>1597</v>
      </c>
      <c r="T491" s="3" t="s">
        <v>81</v>
      </c>
      <c r="U491" s="3" t="s">
        <v>82</v>
      </c>
      <c r="V491" s="3" t="s">
        <v>1302</v>
      </c>
      <c r="W491" s="3" t="s">
        <v>84</v>
      </c>
      <c r="X491" s="3" t="s">
        <v>1258</v>
      </c>
      <c r="Y491" s="3" t="s">
        <v>85</v>
      </c>
    </row>
    <row r="492" spans="1:25" s="9" customFormat="1" ht="38.25" x14ac:dyDescent="0.25">
      <c r="A492" s="3"/>
      <c r="B492" s="3" t="s">
        <v>63</v>
      </c>
      <c r="C492" s="3" t="s">
        <v>1257</v>
      </c>
      <c r="D492" s="3" t="s">
        <v>1258</v>
      </c>
      <c r="E492" s="3" t="s">
        <v>539</v>
      </c>
      <c r="F492" s="3" t="s">
        <v>540</v>
      </c>
      <c r="G492" s="3" t="s">
        <v>541</v>
      </c>
      <c r="H492" s="3" t="s">
        <v>69</v>
      </c>
      <c r="I492" s="3" t="s">
        <v>1260</v>
      </c>
      <c r="J492" s="3" t="s">
        <v>1258</v>
      </c>
      <c r="K492" s="3" t="s">
        <v>1297</v>
      </c>
      <c r="L492" s="3" t="s">
        <v>1298</v>
      </c>
      <c r="M492" s="3" t="s">
        <v>1299</v>
      </c>
      <c r="N492" s="3" t="s">
        <v>635</v>
      </c>
      <c r="O492" s="3" t="s">
        <v>76</v>
      </c>
      <c r="P492" s="3" t="s">
        <v>77</v>
      </c>
      <c r="Q492" s="3" t="s">
        <v>1598</v>
      </c>
      <c r="R492" s="3" t="s">
        <v>1599</v>
      </c>
      <c r="S492" s="3" t="s">
        <v>1600</v>
      </c>
      <c r="T492" s="3" t="s">
        <v>81</v>
      </c>
      <c r="U492" s="3" t="s">
        <v>82</v>
      </c>
      <c r="V492" s="3" t="s">
        <v>1302</v>
      </c>
      <c r="W492" s="3" t="s">
        <v>84</v>
      </c>
      <c r="X492" s="3" t="s">
        <v>1258</v>
      </c>
      <c r="Y492" s="3" t="s">
        <v>85</v>
      </c>
    </row>
    <row r="493" spans="1:25" s="9" customFormat="1" ht="38.25" x14ac:dyDescent="0.25">
      <c r="A493" s="3"/>
      <c r="B493" s="3" t="s">
        <v>63</v>
      </c>
      <c r="C493" s="3" t="s">
        <v>1257</v>
      </c>
      <c r="D493" s="3" t="s">
        <v>1258</v>
      </c>
      <c r="E493" s="3" t="s">
        <v>539</v>
      </c>
      <c r="F493" s="3" t="s">
        <v>540</v>
      </c>
      <c r="G493" s="3" t="s">
        <v>541</v>
      </c>
      <c r="H493" s="3" t="s">
        <v>69</v>
      </c>
      <c r="I493" s="3" t="s">
        <v>1260</v>
      </c>
      <c r="J493" s="3" t="s">
        <v>1258</v>
      </c>
      <c r="K493" s="3" t="s">
        <v>1499</v>
      </c>
      <c r="L493" s="3" t="s">
        <v>1500</v>
      </c>
      <c r="M493" s="3" t="s">
        <v>1501</v>
      </c>
      <c r="N493" s="3" t="s">
        <v>825</v>
      </c>
      <c r="O493" s="3" t="s">
        <v>76</v>
      </c>
      <c r="P493" s="3" t="s">
        <v>99</v>
      </c>
      <c r="Q493" s="3" t="s">
        <v>107</v>
      </c>
      <c r="R493" s="3" t="s">
        <v>1601</v>
      </c>
      <c r="S493" s="3" t="s">
        <v>1602</v>
      </c>
      <c r="T493" s="3" t="s">
        <v>81</v>
      </c>
      <c r="U493" s="3" t="s">
        <v>82</v>
      </c>
      <c r="V493" s="3" t="s">
        <v>1505</v>
      </c>
      <c r="W493" s="3" t="s">
        <v>84</v>
      </c>
      <c r="X493" s="3" t="s">
        <v>1258</v>
      </c>
      <c r="Y493" s="3" t="s">
        <v>85</v>
      </c>
    </row>
    <row r="494" spans="1:25" s="9" customFormat="1" ht="38.25" x14ac:dyDescent="0.25">
      <c r="A494" s="3"/>
      <c r="B494" s="3" t="s">
        <v>63</v>
      </c>
      <c r="C494" s="3" t="s">
        <v>1257</v>
      </c>
      <c r="D494" s="3" t="s">
        <v>1258</v>
      </c>
      <c r="E494" s="3" t="s">
        <v>539</v>
      </c>
      <c r="F494" s="3" t="s">
        <v>540</v>
      </c>
      <c r="G494" s="3" t="s">
        <v>541</v>
      </c>
      <c r="H494" s="3" t="s">
        <v>69</v>
      </c>
      <c r="I494" s="3" t="s">
        <v>1260</v>
      </c>
      <c r="J494" s="3" t="s">
        <v>1258</v>
      </c>
      <c r="K494" s="3" t="s">
        <v>1499</v>
      </c>
      <c r="L494" s="3" t="s">
        <v>1500</v>
      </c>
      <c r="M494" s="3" t="s">
        <v>1501</v>
      </c>
      <c r="N494" s="3" t="s">
        <v>825</v>
      </c>
      <c r="O494" s="3" t="s">
        <v>76</v>
      </c>
      <c r="P494" s="3" t="s">
        <v>99</v>
      </c>
      <c r="Q494" s="3" t="s">
        <v>1310</v>
      </c>
      <c r="R494" s="3" t="s">
        <v>1603</v>
      </c>
      <c r="S494" s="3" t="s">
        <v>1604</v>
      </c>
      <c r="T494" s="3" t="s">
        <v>81</v>
      </c>
      <c r="U494" s="3" t="s">
        <v>82</v>
      </c>
      <c r="V494" s="3" t="s">
        <v>1505</v>
      </c>
      <c r="W494" s="3" t="s">
        <v>84</v>
      </c>
      <c r="X494" s="3" t="s">
        <v>1258</v>
      </c>
      <c r="Y494" s="3" t="s">
        <v>85</v>
      </c>
    </row>
    <row r="495" spans="1:25" s="9" customFormat="1" ht="51" x14ac:dyDescent="0.25">
      <c r="A495" s="3"/>
      <c r="B495" s="3" t="s">
        <v>63</v>
      </c>
      <c r="C495" s="3" t="s">
        <v>1257</v>
      </c>
      <c r="D495" s="3" t="s">
        <v>1258</v>
      </c>
      <c r="E495" s="3" t="s">
        <v>539</v>
      </c>
      <c r="F495" s="3" t="s">
        <v>540</v>
      </c>
      <c r="G495" s="3" t="s">
        <v>541</v>
      </c>
      <c r="H495" s="3" t="s">
        <v>69</v>
      </c>
      <c r="I495" s="3" t="s">
        <v>1260</v>
      </c>
      <c r="J495" s="3" t="s">
        <v>1258</v>
      </c>
      <c r="K495" s="3" t="s">
        <v>1499</v>
      </c>
      <c r="L495" s="3" t="s">
        <v>1500</v>
      </c>
      <c r="M495" s="3" t="s">
        <v>1501</v>
      </c>
      <c r="N495" s="3" t="s">
        <v>825</v>
      </c>
      <c r="O495" s="3" t="s">
        <v>76</v>
      </c>
      <c r="P495" s="3" t="s">
        <v>99</v>
      </c>
      <c r="Q495" s="3" t="s">
        <v>107</v>
      </c>
      <c r="R495" s="3" t="s">
        <v>1605</v>
      </c>
      <c r="S495" s="3" t="s">
        <v>1606</v>
      </c>
      <c r="T495" s="3" t="s">
        <v>81</v>
      </c>
      <c r="U495" s="3" t="s">
        <v>82</v>
      </c>
      <c r="V495" s="3" t="s">
        <v>1505</v>
      </c>
      <c r="W495" s="3" t="s">
        <v>84</v>
      </c>
      <c r="X495" s="3" t="s">
        <v>1258</v>
      </c>
      <c r="Y495" s="3" t="s">
        <v>85</v>
      </c>
    </row>
    <row r="496" spans="1:25" s="9" customFormat="1" ht="38.25" x14ac:dyDescent="0.25">
      <c r="A496" s="3"/>
      <c r="B496" s="3" t="s">
        <v>63</v>
      </c>
      <c r="C496" s="3" t="s">
        <v>1257</v>
      </c>
      <c r="D496" s="3" t="s">
        <v>1258</v>
      </c>
      <c r="E496" s="3" t="s">
        <v>539</v>
      </c>
      <c r="F496" s="3" t="s">
        <v>540</v>
      </c>
      <c r="G496" s="3" t="s">
        <v>541</v>
      </c>
      <c r="H496" s="3" t="s">
        <v>69</v>
      </c>
      <c r="I496" s="3" t="s">
        <v>1260</v>
      </c>
      <c r="J496" s="3" t="s">
        <v>1258</v>
      </c>
      <c r="K496" s="3" t="s">
        <v>1280</v>
      </c>
      <c r="L496" s="3" t="s">
        <v>1281</v>
      </c>
      <c r="M496" s="3" t="s">
        <v>1282</v>
      </c>
      <c r="N496" s="3" t="s">
        <v>1283</v>
      </c>
      <c r="O496" s="3" t="s">
        <v>76</v>
      </c>
      <c r="P496" s="3" t="s">
        <v>77</v>
      </c>
      <c r="Q496" s="3" t="s">
        <v>1607</v>
      </c>
      <c r="R496" s="3" t="s">
        <v>1608</v>
      </c>
      <c r="S496" s="3" t="s">
        <v>1609</v>
      </c>
      <c r="T496" s="3" t="s">
        <v>81</v>
      </c>
      <c r="U496" s="3" t="s">
        <v>82</v>
      </c>
      <c r="V496" s="3" t="s">
        <v>1287</v>
      </c>
      <c r="W496" s="3" t="s">
        <v>84</v>
      </c>
      <c r="X496" s="3" t="s">
        <v>1258</v>
      </c>
      <c r="Y496" s="3" t="s">
        <v>85</v>
      </c>
    </row>
    <row r="497" spans="1:25" s="9" customFormat="1" ht="38.25" x14ac:dyDescent="0.25">
      <c r="A497" s="3"/>
      <c r="B497" s="3" t="s">
        <v>63</v>
      </c>
      <c r="C497" s="3" t="s">
        <v>1257</v>
      </c>
      <c r="D497" s="3" t="s">
        <v>1258</v>
      </c>
      <c r="E497" s="3" t="s">
        <v>539</v>
      </c>
      <c r="F497" s="3" t="s">
        <v>540</v>
      </c>
      <c r="G497" s="3" t="s">
        <v>541</v>
      </c>
      <c r="H497" s="3" t="s">
        <v>69</v>
      </c>
      <c r="I497" s="3" t="s">
        <v>1260</v>
      </c>
      <c r="J497" s="3" t="s">
        <v>1258</v>
      </c>
      <c r="K497" s="3" t="s">
        <v>1297</v>
      </c>
      <c r="L497" s="3" t="s">
        <v>1298</v>
      </c>
      <c r="M497" s="3" t="s">
        <v>1299</v>
      </c>
      <c r="N497" s="3" t="s">
        <v>635</v>
      </c>
      <c r="O497" s="3" t="s">
        <v>76</v>
      </c>
      <c r="P497" s="3" t="s">
        <v>77</v>
      </c>
      <c r="Q497" s="3" t="s">
        <v>1610</v>
      </c>
      <c r="R497" s="3" t="s">
        <v>1611</v>
      </c>
      <c r="S497" s="3" t="s">
        <v>1612</v>
      </c>
      <c r="T497" s="3" t="s">
        <v>81</v>
      </c>
      <c r="U497" s="3" t="s">
        <v>82</v>
      </c>
      <c r="V497" s="3" t="s">
        <v>1302</v>
      </c>
      <c r="W497" s="3" t="s">
        <v>84</v>
      </c>
      <c r="X497" s="3" t="s">
        <v>1258</v>
      </c>
      <c r="Y497" s="3" t="s">
        <v>85</v>
      </c>
    </row>
    <row r="498" spans="1:25" s="9" customFormat="1" ht="38.25" x14ac:dyDescent="0.25">
      <c r="A498" s="3"/>
      <c r="B498" s="3" t="s">
        <v>63</v>
      </c>
      <c r="C498" s="3" t="s">
        <v>1257</v>
      </c>
      <c r="D498" s="3" t="s">
        <v>1258</v>
      </c>
      <c r="E498" s="3" t="s">
        <v>539</v>
      </c>
      <c r="F498" s="3" t="s">
        <v>540</v>
      </c>
      <c r="G498" s="3" t="s">
        <v>541</v>
      </c>
      <c r="H498" s="3" t="s">
        <v>69</v>
      </c>
      <c r="I498" s="3" t="s">
        <v>1260</v>
      </c>
      <c r="J498" s="3" t="s">
        <v>1258</v>
      </c>
      <c r="K498" s="3" t="s">
        <v>1297</v>
      </c>
      <c r="L498" s="3" t="s">
        <v>1298</v>
      </c>
      <c r="M498" s="3" t="s">
        <v>1299</v>
      </c>
      <c r="N498" s="3" t="s">
        <v>635</v>
      </c>
      <c r="O498" s="3" t="s">
        <v>76</v>
      </c>
      <c r="P498" s="3" t="s">
        <v>77</v>
      </c>
      <c r="Q498" s="3" t="s">
        <v>1613</v>
      </c>
      <c r="R498" s="3" t="s">
        <v>1614</v>
      </c>
      <c r="S498" s="3" t="s">
        <v>1615</v>
      </c>
      <c r="T498" s="3" t="s">
        <v>81</v>
      </c>
      <c r="U498" s="3" t="s">
        <v>82</v>
      </c>
      <c r="V498" s="3" t="s">
        <v>1302</v>
      </c>
      <c r="W498" s="3" t="s">
        <v>84</v>
      </c>
      <c r="X498" s="3" t="s">
        <v>1258</v>
      </c>
      <c r="Y498" s="3" t="s">
        <v>85</v>
      </c>
    </row>
    <row r="499" spans="1:25" s="9" customFormat="1" ht="38.25" x14ac:dyDescent="0.25">
      <c r="A499" s="3"/>
      <c r="B499" s="3" t="s">
        <v>63</v>
      </c>
      <c r="C499" s="3" t="s">
        <v>1257</v>
      </c>
      <c r="D499" s="3" t="s">
        <v>1258</v>
      </c>
      <c r="E499" s="3" t="s">
        <v>539</v>
      </c>
      <c r="F499" s="3" t="s">
        <v>540</v>
      </c>
      <c r="G499" s="3" t="s">
        <v>541</v>
      </c>
      <c r="H499" s="3" t="s">
        <v>69</v>
      </c>
      <c r="I499" s="3" t="s">
        <v>1260</v>
      </c>
      <c r="J499" s="3" t="s">
        <v>1258</v>
      </c>
      <c r="K499" s="3" t="s">
        <v>1297</v>
      </c>
      <c r="L499" s="3" t="s">
        <v>1298</v>
      </c>
      <c r="M499" s="3" t="s">
        <v>1299</v>
      </c>
      <c r="N499" s="3" t="s">
        <v>635</v>
      </c>
      <c r="O499" s="3" t="s">
        <v>76</v>
      </c>
      <c r="P499" s="3" t="s">
        <v>77</v>
      </c>
      <c r="Q499" s="3" t="s">
        <v>1616</v>
      </c>
      <c r="R499" s="3" t="s">
        <v>1617</v>
      </c>
      <c r="S499" s="3" t="s">
        <v>1618</v>
      </c>
      <c r="T499" s="3" t="s">
        <v>81</v>
      </c>
      <c r="U499" s="3" t="s">
        <v>82</v>
      </c>
      <c r="V499" s="3" t="s">
        <v>1302</v>
      </c>
      <c r="W499" s="3" t="s">
        <v>84</v>
      </c>
      <c r="X499" s="3" t="s">
        <v>1258</v>
      </c>
      <c r="Y499" s="3" t="s">
        <v>85</v>
      </c>
    </row>
    <row r="500" spans="1:25" s="9" customFormat="1" ht="38.25" x14ac:dyDescent="0.25">
      <c r="A500" s="3"/>
      <c r="B500" s="3" t="s">
        <v>63</v>
      </c>
      <c r="C500" s="3" t="s">
        <v>1257</v>
      </c>
      <c r="D500" s="3" t="s">
        <v>1258</v>
      </c>
      <c r="E500" s="3" t="s">
        <v>539</v>
      </c>
      <c r="F500" s="3" t="s">
        <v>540</v>
      </c>
      <c r="G500" s="3" t="s">
        <v>541</v>
      </c>
      <c r="H500" s="3" t="s">
        <v>69</v>
      </c>
      <c r="I500" s="3" t="s">
        <v>1260</v>
      </c>
      <c r="J500" s="3" t="s">
        <v>1258</v>
      </c>
      <c r="K500" s="3" t="s">
        <v>1297</v>
      </c>
      <c r="L500" s="3" t="s">
        <v>1298</v>
      </c>
      <c r="M500" s="3" t="s">
        <v>1299</v>
      </c>
      <c r="N500" s="3" t="s">
        <v>635</v>
      </c>
      <c r="O500" s="3" t="s">
        <v>76</v>
      </c>
      <c r="P500" s="3" t="s">
        <v>77</v>
      </c>
      <c r="Q500" s="3" t="s">
        <v>1619</v>
      </c>
      <c r="R500" s="3" t="s">
        <v>1620</v>
      </c>
      <c r="S500" s="3" t="s">
        <v>1621</v>
      </c>
      <c r="T500" s="3" t="s">
        <v>81</v>
      </c>
      <c r="U500" s="3" t="s">
        <v>82</v>
      </c>
      <c r="V500" s="3" t="s">
        <v>1302</v>
      </c>
      <c r="W500" s="3" t="s">
        <v>84</v>
      </c>
      <c r="X500" s="3" t="s">
        <v>1258</v>
      </c>
      <c r="Y500" s="3" t="s">
        <v>85</v>
      </c>
    </row>
    <row r="501" spans="1:25" s="9" customFormat="1" ht="38.25" x14ac:dyDescent="0.25">
      <c r="A501" s="3"/>
      <c r="B501" s="3" t="s">
        <v>63</v>
      </c>
      <c r="C501" s="3" t="s">
        <v>1257</v>
      </c>
      <c r="D501" s="3" t="s">
        <v>1258</v>
      </c>
      <c r="E501" s="3" t="s">
        <v>539</v>
      </c>
      <c r="F501" s="3" t="s">
        <v>540</v>
      </c>
      <c r="G501" s="3" t="s">
        <v>541</v>
      </c>
      <c r="H501" s="3" t="s">
        <v>69</v>
      </c>
      <c r="I501" s="3" t="s">
        <v>1260</v>
      </c>
      <c r="J501" s="3" t="s">
        <v>1258</v>
      </c>
      <c r="K501" s="3" t="s">
        <v>1280</v>
      </c>
      <c r="L501" s="3" t="s">
        <v>1281</v>
      </c>
      <c r="M501" s="3" t="s">
        <v>1282</v>
      </c>
      <c r="N501" s="3" t="s">
        <v>1283</v>
      </c>
      <c r="O501" s="3" t="s">
        <v>76</v>
      </c>
      <c r="P501" s="3" t="s">
        <v>77</v>
      </c>
      <c r="Q501" s="3" t="s">
        <v>1622</v>
      </c>
      <c r="R501" s="3" t="s">
        <v>1623</v>
      </c>
      <c r="S501" s="3" t="s">
        <v>1624</v>
      </c>
      <c r="T501" s="3" t="s">
        <v>81</v>
      </c>
      <c r="U501" s="3" t="s">
        <v>82</v>
      </c>
      <c r="V501" s="3" t="s">
        <v>1287</v>
      </c>
      <c r="W501" s="3" t="s">
        <v>84</v>
      </c>
      <c r="X501" s="3" t="s">
        <v>1258</v>
      </c>
      <c r="Y501" s="3" t="s">
        <v>85</v>
      </c>
    </row>
    <row r="502" spans="1:25" s="9" customFormat="1" ht="63.75" x14ac:dyDescent="0.25">
      <c r="A502" s="3"/>
      <c r="B502" s="3" t="s">
        <v>63</v>
      </c>
      <c r="C502" s="3" t="s">
        <v>1257</v>
      </c>
      <c r="D502" s="3" t="s">
        <v>1258</v>
      </c>
      <c r="E502" s="3" t="s">
        <v>539</v>
      </c>
      <c r="F502" s="3" t="s">
        <v>540</v>
      </c>
      <c r="G502" s="3" t="s">
        <v>541</v>
      </c>
      <c r="H502" s="3" t="s">
        <v>69</v>
      </c>
      <c r="I502" s="3" t="s">
        <v>1260</v>
      </c>
      <c r="J502" s="3" t="s">
        <v>1258</v>
      </c>
      <c r="K502" s="3" t="s">
        <v>1280</v>
      </c>
      <c r="L502" s="3" t="s">
        <v>1281</v>
      </c>
      <c r="M502" s="3" t="s">
        <v>1282</v>
      </c>
      <c r="N502" s="3" t="s">
        <v>1283</v>
      </c>
      <c r="O502" s="3" t="s">
        <v>76</v>
      </c>
      <c r="P502" s="3" t="s">
        <v>77</v>
      </c>
      <c r="Q502" s="3" t="s">
        <v>1625</v>
      </c>
      <c r="R502" s="3" t="s">
        <v>1626</v>
      </c>
      <c r="S502" s="3" t="s">
        <v>1627</v>
      </c>
      <c r="T502" s="3" t="s">
        <v>81</v>
      </c>
      <c r="U502" s="3" t="s">
        <v>82</v>
      </c>
      <c r="V502" s="3" t="s">
        <v>1287</v>
      </c>
      <c r="W502" s="3" t="s">
        <v>84</v>
      </c>
      <c r="X502" s="3" t="s">
        <v>1258</v>
      </c>
      <c r="Y502" s="3" t="s">
        <v>85</v>
      </c>
    </row>
    <row r="503" spans="1:25" s="9" customFormat="1" ht="38.25" x14ac:dyDescent="0.25">
      <c r="A503" s="3"/>
      <c r="B503" s="3" t="s">
        <v>63</v>
      </c>
      <c r="C503" s="3" t="s">
        <v>1257</v>
      </c>
      <c r="D503" s="3" t="s">
        <v>1258</v>
      </c>
      <c r="E503" s="3" t="s">
        <v>539</v>
      </c>
      <c r="F503" s="3" t="s">
        <v>540</v>
      </c>
      <c r="G503" s="3" t="s">
        <v>541</v>
      </c>
      <c r="H503" s="3" t="s">
        <v>69</v>
      </c>
      <c r="I503" s="3" t="s">
        <v>1260</v>
      </c>
      <c r="J503" s="3" t="s">
        <v>1258</v>
      </c>
      <c r="K503" s="3" t="s">
        <v>1280</v>
      </c>
      <c r="L503" s="3" t="s">
        <v>1281</v>
      </c>
      <c r="M503" s="3" t="s">
        <v>1282</v>
      </c>
      <c r="N503" s="3" t="s">
        <v>1283</v>
      </c>
      <c r="O503" s="3" t="s">
        <v>76</v>
      </c>
      <c r="P503" s="3" t="s">
        <v>77</v>
      </c>
      <c r="Q503" s="3" t="s">
        <v>1628</v>
      </c>
      <c r="R503" s="3" t="s">
        <v>1629</v>
      </c>
      <c r="S503" s="3" t="s">
        <v>1630</v>
      </c>
      <c r="T503" s="3" t="s">
        <v>81</v>
      </c>
      <c r="U503" s="3" t="s">
        <v>82</v>
      </c>
      <c r="V503" s="3" t="s">
        <v>1287</v>
      </c>
      <c r="W503" s="3" t="s">
        <v>84</v>
      </c>
      <c r="X503" s="3" t="s">
        <v>1258</v>
      </c>
      <c r="Y503" s="3" t="s">
        <v>85</v>
      </c>
    </row>
    <row r="504" spans="1:25" s="9" customFormat="1" ht="38.25" x14ac:dyDescent="0.25">
      <c r="A504" s="3"/>
      <c r="B504" s="3" t="s">
        <v>63</v>
      </c>
      <c r="C504" s="3" t="s">
        <v>1257</v>
      </c>
      <c r="D504" s="3" t="s">
        <v>1258</v>
      </c>
      <c r="E504" s="3" t="s">
        <v>539</v>
      </c>
      <c r="F504" s="3" t="s">
        <v>540</v>
      </c>
      <c r="G504" s="3" t="s">
        <v>541</v>
      </c>
      <c r="H504" s="3" t="s">
        <v>69</v>
      </c>
      <c r="I504" s="3" t="s">
        <v>1260</v>
      </c>
      <c r="J504" s="3" t="s">
        <v>1258</v>
      </c>
      <c r="K504" s="3" t="s">
        <v>1280</v>
      </c>
      <c r="L504" s="3" t="s">
        <v>1281</v>
      </c>
      <c r="M504" s="3" t="s">
        <v>1282</v>
      </c>
      <c r="N504" s="3" t="s">
        <v>1283</v>
      </c>
      <c r="O504" s="3" t="s">
        <v>76</v>
      </c>
      <c r="P504" s="3" t="s">
        <v>77</v>
      </c>
      <c r="Q504" s="3" t="s">
        <v>1631</v>
      </c>
      <c r="R504" s="3" t="s">
        <v>1632</v>
      </c>
      <c r="S504" s="3" t="s">
        <v>1633</v>
      </c>
      <c r="T504" s="3" t="s">
        <v>81</v>
      </c>
      <c r="U504" s="3" t="s">
        <v>82</v>
      </c>
      <c r="V504" s="3" t="s">
        <v>1287</v>
      </c>
      <c r="W504" s="3" t="s">
        <v>84</v>
      </c>
      <c r="X504" s="3" t="s">
        <v>1258</v>
      </c>
      <c r="Y504" s="3" t="s">
        <v>85</v>
      </c>
    </row>
    <row r="505" spans="1:25" s="9" customFormat="1" ht="38.25" x14ac:dyDescent="0.25">
      <c r="A505" s="3"/>
      <c r="B505" s="3" t="s">
        <v>63</v>
      </c>
      <c r="C505" s="3" t="s">
        <v>1257</v>
      </c>
      <c r="D505" s="3" t="s">
        <v>1258</v>
      </c>
      <c r="E505" s="3" t="s">
        <v>539</v>
      </c>
      <c r="F505" s="3" t="s">
        <v>540</v>
      </c>
      <c r="G505" s="3" t="s">
        <v>541</v>
      </c>
      <c r="H505" s="3" t="s">
        <v>69</v>
      </c>
      <c r="I505" s="3" t="s">
        <v>1260</v>
      </c>
      <c r="J505" s="3" t="s">
        <v>1258</v>
      </c>
      <c r="K505" s="3" t="s">
        <v>1297</v>
      </c>
      <c r="L505" s="3" t="s">
        <v>1298</v>
      </c>
      <c r="M505" s="3" t="s">
        <v>1299</v>
      </c>
      <c r="N505" s="3" t="s">
        <v>635</v>
      </c>
      <c r="O505" s="3" t="s">
        <v>76</v>
      </c>
      <c r="P505" s="3" t="s">
        <v>77</v>
      </c>
      <c r="Q505" s="3" t="s">
        <v>1634</v>
      </c>
      <c r="R505" s="3" t="s">
        <v>1635</v>
      </c>
      <c r="S505" s="3" t="s">
        <v>1636</v>
      </c>
      <c r="T505" s="3" t="s">
        <v>81</v>
      </c>
      <c r="U505" s="3" t="s">
        <v>82</v>
      </c>
      <c r="V505" s="3" t="s">
        <v>1302</v>
      </c>
      <c r="W505" s="3" t="s">
        <v>84</v>
      </c>
      <c r="X505" s="3" t="s">
        <v>1258</v>
      </c>
      <c r="Y505" s="3" t="s">
        <v>85</v>
      </c>
    </row>
    <row r="506" spans="1:25" s="9" customFormat="1" ht="38.25" x14ac:dyDescent="0.25">
      <c r="A506" s="3"/>
      <c r="B506" s="3" t="s">
        <v>63</v>
      </c>
      <c r="C506" s="3" t="s">
        <v>1257</v>
      </c>
      <c r="D506" s="3" t="s">
        <v>1258</v>
      </c>
      <c r="E506" s="3" t="s">
        <v>539</v>
      </c>
      <c r="F506" s="3" t="s">
        <v>540</v>
      </c>
      <c r="G506" s="3" t="s">
        <v>541</v>
      </c>
      <c r="H506" s="3" t="s">
        <v>69</v>
      </c>
      <c r="I506" s="3" t="s">
        <v>1260</v>
      </c>
      <c r="J506" s="3" t="s">
        <v>1258</v>
      </c>
      <c r="K506" s="3" t="s">
        <v>1297</v>
      </c>
      <c r="L506" s="3" t="s">
        <v>1298</v>
      </c>
      <c r="M506" s="3" t="s">
        <v>1299</v>
      </c>
      <c r="N506" s="3" t="s">
        <v>635</v>
      </c>
      <c r="O506" s="3" t="s">
        <v>76</v>
      </c>
      <c r="P506" s="3" t="s">
        <v>77</v>
      </c>
      <c r="Q506" s="3" t="s">
        <v>1637</v>
      </c>
      <c r="R506" s="3" t="s">
        <v>1638</v>
      </c>
      <c r="S506" s="3" t="s">
        <v>1639</v>
      </c>
      <c r="T506" s="3" t="s">
        <v>81</v>
      </c>
      <c r="U506" s="3" t="s">
        <v>82</v>
      </c>
      <c r="V506" s="3" t="s">
        <v>1302</v>
      </c>
      <c r="W506" s="3" t="s">
        <v>84</v>
      </c>
      <c r="X506" s="3" t="s">
        <v>1258</v>
      </c>
      <c r="Y506" s="3" t="s">
        <v>85</v>
      </c>
    </row>
    <row r="507" spans="1:25" s="9" customFormat="1" ht="38.25" x14ac:dyDescent="0.25">
      <c r="A507" s="3"/>
      <c r="B507" s="3" t="s">
        <v>63</v>
      </c>
      <c r="C507" s="3" t="s">
        <v>1257</v>
      </c>
      <c r="D507" s="3" t="s">
        <v>1258</v>
      </c>
      <c r="E507" s="3" t="s">
        <v>539</v>
      </c>
      <c r="F507" s="3" t="s">
        <v>540</v>
      </c>
      <c r="G507" s="3" t="s">
        <v>541</v>
      </c>
      <c r="H507" s="3" t="s">
        <v>69</v>
      </c>
      <c r="I507" s="3" t="s">
        <v>1260</v>
      </c>
      <c r="J507" s="3" t="s">
        <v>1258</v>
      </c>
      <c r="K507" s="3" t="s">
        <v>1297</v>
      </c>
      <c r="L507" s="3" t="s">
        <v>1298</v>
      </c>
      <c r="M507" s="3" t="s">
        <v>1299</v>
      </c>
      <c r="N507" s="3" t="s">
        <v>635</v>
      </c>
      <c r="O507" s="3" t="s">
        <v>76</v>
      </c>
      <c r="P507" s="3" t="s">
        <v>77</v>
      </c>
      <c r="Q507" s="3" t="s">
        <v>1640</v>
      </c>
      <c r="R507" s="3" t="s">
        <v>1641</v>
      </c>
      <c r="S507" s="3" t="s">
        <v>1642</v>
      </c>
      <c r="T507" s="3" t="s">
        <v>81</v>
      </c>
      <c r="U507" s="3" t="s">
        <v>82</v>
      </c>
      <c r="V507" s="3" t="s">
        <v>1302</v>
      </c>
      <c r="W507" s="3" t="s">
        <v>84</v>
      </c>
      <c r="X507" s="3" t="s">
        <v>1258</v>
      </c>
      <c r="Y507" s="3" t="s">
        <v>85</v>
      </c>
    </row>
    <row r="508" spans="1:25" s="9" customFormat="1" ht="38.25" x14ac:dyDescent="0.25">
      <c r="A508" s="3"/>
      <c r="B508" s="3" t="s">
        <v>63</v>
      </c>
      <c r="C508" s="3" t="s">
        <v>1257</v>
      </c>
      <c r="D508" s="3" t="s">
        <v>1258</v>
      </c>
      <c r="E508" s="3" t="s">
        <v>539</v>
      </c>
      <c r="F508" s="3" t="s">
        <v>540</v>
      </c>
      <c r="G508" s="3" t="s">
        <v>541</v>
      </c>
      <c r="H508" s="3" t="s">
        <v>69</v>
      </c>
      <c r="I508" s="3" t="s">
        <v>1260</v>
      </c>
      <c r="J508" s="3" t="s">
        <v>1258</v>
      </c>
      <c r="K508" s="3" t="s">
        <v>1297</v>
      </c>
      <c r="L508" s="3" t="s">
        <v>1298</v>
      </c>
      <c r="M508" s="3" t="s">
        <v>1299</v>
      </c>
      <c r="N508" s="3" t="s">
        <v>635</v>
      </c>
      <c r="O508" s="3" t="s">
        <v>76</v>
      </c>
      <c r="P508" s="3" t="s">
        <v>77</v>
      </c>
      <c r="Q508" s="3" t="s">
        <v>1643</v>
      </c>
      <c r="R508" s="3" t="s">
        <v>1644</v>
      </c>
      <c r="S508" s="3" t="s">
        <v>1645</v>
      </c>
      <c r="T508" s="3" t="s">
        <v>81</v>
      </c>
      <c r="U508" s="3" t="s">
        <v>82</v>
      </c>
      <c r="V508" s="3" t="s">
        <v>1302</v>
      </c>
      <c r="W508" s="3" t="s">
        <v>84</v>
      </c>
      <c r="X508" s="3" t="s">
        <v>1258</v>
      </c>
      <c r="Y508" s="3" t="s">
        <v>85</v>
      </c>
    </row>
    <row r="509" spans="1:25" s="9" customFormat="1" ht="51" x14ac:dyDescent="0.25">
      <c r="A509" s="3"/>
      <c r="B509" s="3" t="s">
        <v>63</v>
      </c>
      <c r="C509" s="3" t="s">
        <v>1257</v>
      </c>
      <c r="D509" s="3" t="s">
        <v>1258</v>
      </c>
      <c r="E509" s="3" t="s">
        <v>539</v>
      </c>
      <c r="F509" s="3" t="s">
        <v>540</v>
      </c>
      <c r="G509" s="3" t="s">
        <v>541</v>
      </c>
      <c r="H509" s="3" t="s">
        <v>69</v>
      </c>
      <c r="I509" s="3" t="s">
        <v>1260</v>
      </c>
      <c r="J509" s="3" t="s">
        <v>1258</v>
      </c>
      <c r="K509" s="3" t="s">
        <v>1280</v>
      </c>
      <c r="L509" s="3" t="s">
        <v>1281</v>
      </c>
      <c r="M509" s="3" t="s">
        <v>1282</v>
      </c>
      <c r="N509" s="3" t="s">
        <v>1283</v>
      </c>
      <c r="O509" s="3" t="s">
        <v>76</v>
      </c>
      <c r="P509" s="3" t="s">
        <v>77</v>
      </c>
      <c r="Q509" s="3" t="s">
        <v>1646</v>
      </c>
      <c r="R509" s="3" t="s">
        <v>1647</v>
      </c>
      <c r="S509" s="3" t="s">
        <v>1648</v>
      </c>
      <c r="T509" s="3" t="s">
        <v>81</v>
      </c>
      <c r="U509" s="3" t="s">
        <v>82</v>
      </c>
      <c r="V509" s="3" t="s">
        <v>1287</v>
      </c>
      <c r="W509" s="3" t="s">
        <v>84</v>
      </c>
      <c r="X509" s="3" t="s">
        <v>1258</v>
      </c>
      <c r="Y509" s="3" t="s">
        <v>85</v>
      </c>
    </row>
    <row r="510" spans="1:25" s="9" customFormat="1" ht="38.25" x14ac:dyDescent="0.25">
      <c r="A510" s="3"/>
      <c r="B510" s="3" t="s">
        <v>63</v>
      </c>
      <c r="C510" s="3" t="s">
        <v>1257</v>
      </c>
      <c r="D510" s="3" t="s">
        <v>1258</v>
      </c>
      <c r="E510" s="3" t="s">
        <v>539</v>
      </c>
      <c r="F510" s="3" t="s">
        <v>540</v>
      </c>
      <c r="G510" s="3" t="s">
        <v>541</v>
      </c>
      <c r="H510" s="3" t="s">
        <v>69</v>
      </c>
      <c r="I510" s="3" t="s">
        <v>1260</v>
      </c>
      <c r="J510" s="3" t="s">
        <v>1258</v>
      </c>
      <c r="K510" s="3" t="s">
        <v>1280</v>
      </c>
      <c r="L510" s="3" t="s">
        <v>1281</v>
      </c>
      <c r="M510" s="3" t="s">
        <v>1282</v>
      </c>
      <c r="N510" s="3" t="s">
        <v>1283</v>
      </c>
      <c r="O510" s="3" t="s">
        <v>76</v>
      </c>
      <c r="P510" s="3" t="s">
        <v>77</v>
      </c>
      <c r="Q510" s="3" t="s">
        <v>1649</v>
      </c>
      <c r="R510" s="3" t="s">
        <v>1650</v>
      </c>
      <c r="S510" s="3" t="s">
        <v>1651</v>
      </c>
      <c r="T510" s="3" t="s">
        <v>81</v>
      </c>
      <c r="U510" s="3" t="s">
        <v>82</v>
      </c>
      <c r="V510" s="3" t="s">
        <v>1287</v>
      </c>
      <c r="W510" s="3" t="s">
        <v>84</v>
      </c>
      <c r="X510" s="3" t="s">
        <v>1258</v>
      </c>
      <c r="Y510" s="3" t="s">
        <v>85</v>
      </c>
    </row>
    <row r="511" spans="1:25" s="9" customFormat="1" ht="38.25" x14ac:dyDescent="0.25">
      <c r="A511" s="3"/>
      <c r="B511" s="3" t="s">
        <v>63</v>
      </c>
      <c r="C511" s="3" t="s">
        <v>1257</v>
      </c>
      <c r="D511" s="3" t="s">
        <v>1258</v>
      </c>
      <c r="E511" s="3" t="s">
        <v>539</v>
      </c>
      <c r="F511" s="3" t="s">
        <v>540</v>
      </c>
      <c r="G511" s="3" t="s">
        <v>541</v>
      </c>
      <c r="H511" s="3" t="s">
        <v>69</v>
      </c>
      <c r="I511" s="3" t="s">
        <v>1260</v>
      </c>
      <c r="J511" s="3" t="s">
        <v>1258</v>
      </c>
      <c r="K511" s="3" t="s">
        <v>1280</v>
      </c>
      <c r="L511" s="3" t="s">
        <v>1281</v>
      </c>
      <c r="M511" s="3" t="s">
        <v>1282</v>
      </c>
      <c r="N511" s="3" t="s">
        <v>1283</v>
      </c>
      <c r="O511" s="3" t="s">
        <v>76</v>
      </c>
      <c r="P511" s="3" t="s">
        <v>77</v>
      </c>
      <c r="Q511" s="3" t="s">
        <v>1652</v>
      </c>
      <c r="R511" s="3" t="s">
        <v>1653</v>
      </c>
      <c r="S511" s="3" t="s">
        <v>1654</v>
      </c>
      <c r="T511" s="3" t="s">
        <v>81</v>
      </c>
      <c r="U511" s="3" t="s">
        <v>82</v>
      </c>
      <c r="V511" s="3" t="s">
        <v>1287</v>
      </c>
      <c r="W511" s="3" t="s">
        <v>84</v>
      </c>
      <c r="X511" s="3" t="s">
        <v>1258</v>
      </c>
      <c r="Y511" s="3" t="s">
        <v>85</v>
      </c>
    </row>
    <row r="512" spans="1:25" s="9" customFormat="1" ht="38.25" x14ac:dyDescent="0.25">
      <c r="A512" s="3"/>
      <c r="B512" s="3" t="s">
        <v>63</v>
      </c>
      <c r="C512" s="3" t="s">
        <v>1257</v>
      </c>
      <c r="D512" s="3" t="s">
        <v>1258</v>
      </c>
      <c r="E512" s="3" t="s">
        <v>539</v>
      </c>
      <c r="F512" s="3" t="s">
        <v>540</v>
      </c>
      <c r="G512" s="3" t="s">
        <v>541</v>
      </c>
      <c r="H512" s="3" t="s">
        <v>69</v>
      </c>
      <c r="I512" s="3" t="s">
        <v>1260</v>
      </c>
      <c r="J512" s="3" t="s">
        <v>1258</v>
      </c>
      <c r="K512" s="3" t="s">
        <v>1280</v>
      </c>
      <c r="L512" s="3" t="s">
        <v>1281</v>
      </c>
      <c r="M512" s="3" t="s">
        <v>1282</v>
      </c>
      <c r="N512" s="3" t="s">
        <v>1283</v>
      </c>
      <c r="O512" s="3" t="s">
        <v>76</v>
      </c>
      <c r="P512" s="3" t="s">
        <v>77</v>
      </c>
      <c r="Q512" s="3" t="s">
        <v>1655</v>
      </c>
      <c r="R512" s="3" t="s">
        <v>1656</v>
      </c>
      <c r="S512" s="3" t="s">
        <v>1657</v>
      </c>
      <c r="T512" s="3" t="s">
        <v>81</v>
      </c>
      <c r="U512" s="3" t="s">
        <v>82</v>
      </c>
      <c r="V512" s="3" t="s">
        <v>1287</v>
      </c>
      <c r="W512" s="3" t="s">
        <v>84</v>
      </c>
      <c r="X512" s="3" t="s">
        <v>1258</v>
      </c>
      <c r="Y512" s="3" t="s">
        <v>85</v>
      </c>
    </row>
    <row r="513" spans="1:25" s="9" customFormat="1" ht="38.25" x14ac:dyDescent="0.25">
      <c r="A513" s="3"/>
      <c r="B513" s="3" t="s">
        <v>63</v>
      </c>
      <c r="C513" s="3" t="s">
        <v>1257</v>
      </c>
      <c r="D513" s="3" t="s">
        <v>1258</v>
      </c>
      <c r="E513" s="3" t="s">
        <v>539</v>
      </c>
      <c r="F513" s="3" t="s">
        <v>540</v>
      </c>
      <c r="G513" s="3" t="s">
        <v>541</v>
      </c>
      <c r="H513" s="3" t="s">
        <v>69</v>
      </c>
      <c r="I513" s="3" t="s">
        <v>1260</v>
      </c>
      <c r="J513" s="3" t="s">
        <v>1258</v>
      </c>
      <c r="K513" s="3" t="s">
        <v>1297</v>
      </c>
      <c r="L513" s="3" t="s">
        <v>1298</v>
      </c>
      <c r="M513" s="3" t="s">
        <v>1299</v>
      </c>
      <c r="N513" s="3" t="s">
        <v>635</v>
      </c>
      <c r="O513" s="3" t="s">
        <v>76</v>
      </c>
      <c r="P513" s="3" t="s">
        <v>77</v>
      </c>
      <c r="Q513" s="3" t="s">
        <v>1658</v>
      </c>
      <c r="R513" s="3" t="s">
        <v>1659</v>
      </c>
      <c r="S513" s="3" t="s">
        <v>1660</v>
      </c>
      <c r="T513" s="3" t="s">
        <v>81</v>
      </c>
      <c r="U513" s="3" t="s">
        <v>82</v>
      </c>
      <c r="V513" s="3" t="s">
        <v>1302</v>
      </c>
      <c r="W513" s="3" t="s">
        <v>84</v>
      </c>
      <c r="X513" s="3" t="s">
        <v>1258</v>
      </c>
      <c r="Y513" s="3" t="s">
        <v>85</v>
      </c>
    </row>
    <row r="514" spans="1:25" s="9" customFormat="1" ht="38.25" x14ac:dyDescent="0.25">
      <c r="A514" s="3"/>
      <c r="B514" s="3" t="s">
        <v>63</v>
      </c>
      <c r="C514" s="3" t="s">
        <v>1257</v>
      </c>
      <c r="D514" s="3" t="s">
        <v>1258</v>
      </c>
      <c r="E514" s="3" t="s">
        <v>539</v>
      </c>
      <c r="F514" s="3" t="s">
        <v>540</v>
      </c>
      <c r="G514" s="3" t="s">
        <v>541</v>
      </c>
      <c r="H514" s="3" t="s">
        <v>69</v>
      </c>
      <c r="I514" s="3" t="s">
        <v>1260</v>
      </c>
      <c r="J514" s="3" t="s">
        <v>1258</v>
      </c>
      <c r="K514" s="3" t="s">
        <v>1297</v>
      </c>
      <c r="L514" s="3" t="s">
        <v>1298</v>
      </c>
      <c r="M514" s="3" t="s">
        <v>1299</v>
      </c>
      <c r="N514" s="3" t="s">
        <v>635</v>
      </c>
      <c r="O514" s="3" t="s">
        <v>76</v>
      </c>
      <c r="P514" s="3" t="s">
        <v>77</v>
      </c>
      <c r="Q514" s="3" t="s">
        <v>1661</v>
      </c>
      <c r="R514" s="3" t="s">
        <v>1662</v>
      </c>
      <c r="S514" s="3" t="s">
        <v>1663</v>
      </c>
      <c r="T514" s="3" t="s">
        <v>81</v>
      </c>
      <c r="U514" s="3" t="s">
        <v>82</v>
      </c>
      <c r="V514" s="3" t="s">
        <v>1302</v>
      </c>
      <c r="W514" s="3" t="s">
        <v>84</v>
      </c>
      <c r="X514" s="3" t="s">
        <v>1258</v>
      </c>
      <c r="Y514" s="3" t="s">
        <v>85</v>
      </c>
    </row>
    <row r="515" spans="1:25" s="9" customFormat="1" ht="38.25" x14ac:dyDescent="0.25">
      <c r="A515" s="3"/>
      <c r="B515" s="3" t="s">
        <v>63</v>
      </c>
      <c r="C515" s="3" t="s">
        <v>1257</v>
      </c>
      <c r="D515" s="3" t="s">
        <v>1258</v>
      </c>
      <c r="E515" s="3" t="s">
        <v>539</v>
      </c>
      <c r="F515" s="3" t="s">
        <v>540</v>
      </c>
      <c r="G515" s="3" t="s">
        <v>541</v>
      </c>
      <c r="H515" s="3" t="s">
        <v>69</v>
      </c>
      <c r="I515" s="3" t="s">
        <v>1260</v>
      </c>
      <c r="J515" s="3" t="s">
        <v>1258</v>
      </c>
      <c r="K515" s="3" t="s">
        <v>1297</v>
      </c>
      <c r="L515" s="3" t="s">
        <v>1298</v>
      </c>
      <c r="M515" s="3" t="s">
        <v>1299</v>
      </c>
      <c r="N515" s="3" t="s">
        <v>635</v>
      </c>
      <c r="O515" s="3" t="s">
        <v>76</v>
      </c>
      <c r="P515" s="3" t="s">
        <v>77</v>
      </c>
      <c r="Q515" s="3" t="s">
        <v>1664</v>
      </c>
      <c r="R515" s="3" t="s">
        <v>1665</v>
      </c>
      <c r="S515" s="3" t="s">
        <v>1666</v>
      </c>
      <c r="T515" s="3" t="s">
        <v>81</v>
      </c>
      <c r="U515" s="3" t="s">
        <v>82</v>
      </c>
      <c r="V515" s="3" t="s">
        <v>1302</v>
      </c>
      <c r="W515" s="3" t="s">
        <v>84</v>
      </c>
      <c r="X515" s="3" t="s">
        <v>1258</v>
      </c>
      <c r="Y515" s="3" t="s">
        <v>85</v>
      </c>
    </row>
    <row r="516" spans="1:25" s="9" customFormat="1" ht="38.25" x14ac:dyDescent="0.25">
      <c r="A516" s="3"/>
      <c r="B516" s="3" t="s">
        <v>63</v>
      </c>
      <c r="C516" s="3" t="s">
        <v>1257</v>
      </c>
      <c r="D516" s="3" t="s">
        <v>1258</v>
      </c>
      <c r="E516" s="3" t="s">
        <v>539</v>
      </c>
      <c r="F516" s="3" t="s">
        <v>540</v>
      </c>
      <c r="G516" s="3" t="s">
        <v>541</v>
      </c>
      <c r="H516" s="3" t="s">
        <v>69</v>
      </c>
      <c r="I516" s="3" t="s">
        <v>1260</v>
      </c>
      <c r="J516" s="3" t="s">
        <v>1258</v>
      </c>
      <c r="K516" s="3" t="s">
        <v>1297</v>
      </c>
      <c r="L516" s="3" t="s">
        <v>1298</v>
      </c>
      <c r="M516" s="3" t="s">
        <v>1299</v>
      </c>
      <c r="N516" s="3" t="s">
        <v>635</v>
      </c>
      <c r="O516" s="3" t="s">
        <v>76</v>
      </c>
      <c r="P516" s="3" t="s">
        <v>77</v>
      </c>
      <c r="Q516" s="3" t="s">
        <v>1667</v>
      </c>
      <c r="R516" s="3" t="s">
        <v>1668</v>
      </c>
      <c r="S516" s="3" t="s">
        <v>1669</v>
      </c>
      <c r="T516" s="3" t="s">
        <v>81</v>
      </c>
      <c r="U516" s="3" t="s">
        <v>82</v>
      </c>
      <c r="V516" s="3" t="s">
        <v>1302</v>
      </c>
      <c r="W516" s="3" t="s">
        <v>84</v>
      </c>
      <c r="X516" s="3" t="s">
        <v>1258</v>
      </c>
      <c r="Y516" s="3" t="s">
        <v>85</v>
      </c>
    </row>
  </sheetData>
  <mergeCells count="7">
    <mergeCell ref="A6:Y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1670</v>
      </c>
    </row>
    <row r="3" spans="1:1" x14ac:dyDescent="0.25">
      <c r="A3" t="s">
        <v>541</v>
      </c>
    </row>
    <row r="4" spans="1:1" x14ac:dyDescent="0.25">
      <c r="A4" t="s">
        <v>1671</v>
      </c>
    </row>
    <row r="5" spans="1:1" x14ac:dyDescent="0.25">
      <c r="A5" t="s">
        <v>1672</v>
      </c>
    </row>
    <row r="6" spans="1:1" x14ac:dyDescent="0.25">
      <c r="A6" t="s">
        <v>1673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92</v>
      </c>
    </row>
    <row r="2" spans="1:1" x14ac:dyDescent="0.25">
      <c r="A2" t="s">
        <v>69</v>
      </c>
    </row>
    <row r="3" spans="1:1" x14ac:dyDescent="0.25">
      <c r="A3" t="s">
        <v>542</v>
      </c>
    </row>
    <row r="4" spans="1:1" x14ac:dyDescent="0.25">
      <c r="A4" t="s">
        <v>1674</v>
      </c>
    </row>
    <row r="5" spans="1:1" x14ac:dyDescent="0.25">
      <c r="A5" t="s">
        <v>1675</v>
      </c>
    </row>
    <row r="6" spans="1:1" x14ac:dyDescent="0.25">
      <c r="A6" t="s">
        <v>1676</v>
      </c>
    </row>
    <row r="7" spans="1:1" x14ac:dyDescent="0.25">
      <c r="A7" t="s">
        <v>1677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76</v>
      </c>
    </row>
    <row r="2" spans="1:1" x14ac:dyDescent="0.25">
      <c r="A2" t="s">
        <v>1678</v>
      </c>
    </row>
    <row r="3" spans="1:1" x14ac:dyDescent="0.25">
      <c r="A3" t="s">
        <v>1265</v>
      </c>
    </row>
    <row r="4" spans="1:1" x14ac:dyDescent="0.25">
      <c r="A4" t="s">
        <v>1679</v>
      </c>
    </row>
    <row r="5" spans="1:1" x14ac:dyDescent="0.25">
      <c r="A5" t="s">
        <v>1680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99</v>
      </c>
    </row>
    <row r="2" spans="1:1" x14ac:dyDescent="0.25">
      <c r="A2" t="s">
        <v>77</v>
      </c>
    </row>
    <row r="3" spans="1:1" x14ac:dyDescent="0.25">
      <c r="A3" t="s">
        <v>1681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406"/>
  <sheetViews>
    <sheetView topLeftCell="A3" workbookViewId="0"/>
  </sheetViews>
  <sheetFormatPr baseColWidth="10" defaultColWidth="9.140625" defaultRowHeight="15" x14ac:dyDescent="0.25"/>
  <cols>
    <col min="1" max="1" width="9.42578125" bestFit="1" customWidth="1"/>
    <col min="2" max="2" width="37.140625" bestFit="1" customWidth="1"/>
    <col min="3" max="3" width="25.5703125" bestFit="1" customWidth="1"/>
    <col min="4" max="4" width="17" bestFit="1" customWidth="1"/>
    <col min="5" max="5" width="19.140625" bestFit="1" customWidth="1"/>
    <col min="6" max="6" width="33.42578125" bestFit="1" customWidth="1"/>
  </cols>
  <sheetData>
    <row r="1" spans="1:6" hidden="1" x14ac:dyDescent="0.25">
      <c r="C1" t="s">
        <v>6</v>
      </c>
      <c r="D1" t="s">
        <v>6</v>
      </c>
      <c r="E1" t="s">
        <v>6</v>
      </c>
      <c r="F1" t="s">
        <v>9</v>
      </c>
    </row>
    <row r="2" spans="1:6" hidden="1" x14ac:dyDescent="0.25">
      <c r="C2" t="s">
        <v>1682</v>
      </c>
      <c r="D2" t="s">
        <v>1683</v>
      </c>
      <c r="E2" t="s">
        <v>1684</v>
      </c>
      <c r="F2" t="s">
        <v>1685</v>
      </c>
    </row>
    <row r="3" spans="1:6" x14ac:dyDescent="0.25">
      <c r="A3" s="1" t="s">
        <v>1686</v>
      </c>
      <c r="B3" s="1"/>
      <c r="C3" s="1" t="s">
        <v>1687</v>
      </c>
      <c r="D3" s="1" t="s">
        <v>1688</v>
      </c>
      <c r="E3" s="1" t="s">
        <v>1689</v>
      </c>
      <c r="F3" s="1" t="s">
        <v>1690</v>
      </c>
    </row>
    <row r="4" spans="1:6" ht="45" customHeight="1" x14ac:dyDescent="0.25">
      <c r="A4" s="3" t="s">
        <v>80</v>
      </c>
      <c r="B4" s="3" t="s">
        <v>1691</v>
      </c>
      <c r="C4" s="3" t="s">
        <v>1692</v>
      </c>
      <c r="D4" s="3" t="s">
        <v>1693</v>
      </c>
      <c r="E4" s="3" t="s">
        <v>1694</v>
      </c>
      <c r="F4" s="3" t="s">
        <v>1695</v>
      </c>
    </row>
    <row r="5" spans="1:6" ht="45" customHeight="1" x14ac:dyDescent="0.25">
      <c r="A5" s="3" t="s">
        <v>80</v>
      </c>
      <c r="B5" s="3" t="s">
        <v>1696</v>
      </c>
      <c r="C5" s="3" t="s">
        <v>1697</v>
      </c>
      <c r="D5" s="3" t="s">
        <v>1698</v>
      </c>
      <c r="E5" s="3" t="s">
        <v>1699</v>
      </c>
      <c r="F5" s="3" t="s">
        <v>1695</v>
      </c>
    </row>
    <row r="6" spans="1:6" ht="45" customHeight="1" x14ac:dyDescent="0.25">
      <c r="A6" s="3" t="s">
        <v>80</v>
      </c>
      <c r="B6" s="3" t="s">
        <v>1700</v>
      </c>
      <c r="C6" s="3" t="s">
        <v>1701</v>
      </c>
      <c r="D6" s="3" t="s">
        <v>1702</v>
      </c>
      <c r="E6" s="3" t="s">
        <v>1703</v>
      </c>
      <c r="F6" s="3" t="s">
        <v>1695</v>
      </c>
    </row>
    <row r="7" spans="1:6" ht="45" customHeight="1" x14ac:dyDescent="0.25">
      <c r="A7" s="3" t="s">
        <v>80</v>
      </c>
      <c r="B7" s="3" t="s">
        <v>1704</v>
      </c>
      <c r="C7" s="3" t="s">
        <v>1705</v>
      </c>
      <c r="D7" s="3" t="s">
        <v>1706</v>
      </c>
      <c r="E7" s="3" t="s">
        <v>1707</v>
      </c>
      <c r="F7" s="3" t="s">
        <v>1695</v>
      </c>
    </row>
    <row r="8" spans="1:6" ht="45" customHeight="1" x14ac:dyDescent="0.25">
      <c r="A8" s="3" t="s">
        <v>80</v>
      </c>
      <c r="B8" s="3" t="s">
        <v>1708</v>
      </c>
      <c r="C8" s="3" t="s">
        <v>1709</v>
      </c>
      <c r="D8" s="3" t="s">
        <v>1710</v>
      </c>
      <c r="E8" s="3" t="s">
        <v>1711</v>
      </c>
      <c r="F8" s="3" t="s">
        <v>1695</v>
      </c>
    </row>
    <row r="9" spans="1:6" ht="45" customHeight="1" x14ac:dyDescent="0.25">
      <c r="A9" s="3" t="s">
        <v>80</v>
      </c>
      <c r="B9" s="3" t="s">
        <v>1712</v>
      </c>
      <c r="C9" s="3" t="s">
        <v>1713</v>
      </c>
      <c r="D9" s="3" t="s">
        <v>1714</v>
      </c>
      <c r="E9" s="3" t="s">
        <v>1715</v>
      </c>
      <c r="F9" s="3" t="s">
        <v>1695</v>
      </c>
    </row>
    <row r="10" spans="1:6" ht="45" customHeight="1" x14ac:dyDescent="0.25">
      <c r="A10" s="3" t="s">
        <v>80</v>
      </c>
      <c r="B10" s="3" t="s">
        <v>1716</v>
      </c>
      <c r="C10" s="3" t="s">
        <v>1717</v>
      </c>
      <c r="D10" s="3" t="s">
        <v>1718</v>
      </c>
      <c r="E10" s="3" t="s">
        <v>1719</v>
      </c>
      <c r="F10" s="3" t="s">
        <v>1695</v>
      </c>
    </row>
    <row r="11" spans="1:6" ht="45" customHeight="1" x14ac:dyDescent="0.25">
      <c r="A11" s="3" t="s">
        <v>80</v>
      </c>
      <c r="B11" s="3" t="s">
        <v>1720</v>
      </c>
      <c r="C11" s="3" t="s">
        <v>1721</v>
      </c>
      <c r="D11" s="3" t="s">
        <v>1722</v>
      </c>
      <c r="E11" s="3" t="s">
        <v>1723</v>
      </c>
      <c r="F11" s="3" t="s">
        <v>1695</v>
      </c>
    </row>
    <row r="12" spans="1:6" ht="45" customHeight="1" x14ac:dyDescent="0.25">
      <c r="A12" s="3" t="s">
        <v>80</v>
      </c>
      <c r="B12" s="3" t="s">
        <v>1724</v>
      </c>
      <c r="C12" s="3" t="s">
        <v>1725</v>
      </c>
      <c r="D12" s="3" t="s">
        <v>1726</v>
      </c>
      <c r="E12" s="3" t="s">
        <v>1719</v>
      </c>
      <c r="F12" s="3" t="s">
        <v>1695</v>
      </c>
    </row>
    <row r="13" spans="1:6" ht="45" customHeight="1" x14ac:dyDescent="0.25">
      <c r="A13" s="3" t="s">
        <v>80</v>
      </c>
      <c r="B13" s="3" t="s">
        <v>1727</v>
      </c>
      <c r="C13" s="3" t="s">
        <v>1728</v>
      </c>
      <c r="D13" s="3" t="s">
        <v>1729</v>
      </c>
      <c r="E13" s="3" t="s">
        <v>1730</v>
      </c>
      <c r="F13" s="3" t="s">
        <v>1695</v>
      </c>
    </row>
    <row r="14" spans="1:6" ht="45" customHeight="1" x14ac:dyDescent="0.25">
      <c r="A14" s="3" t="s">
        <v>80</v>
      </c>
      <c r="B14" s="3" t="s">
        <v>1731</v>
      </c>
      <c r="C14" s="3" t="s">
        <v>1732</v>
      </c>
      <c r="D14" s="3" t="s">
        <v>1733</v>
      </c>
      <c r="E14" s="3" t="s">
        <v>1734</v>
      </c>
      <c r="F14" s="3" t="s">
        <v>1695</v>
      </c>
    </row>
    <row r="15" spans="1:6" ht="45" customHeight="1" x14ac:dyDescent="0.25">
      <c r="A15" s="3" t="s">
        <v>80</v>
      </c>
      <c r="B15" s="3" t="s">
        <v>1735</v>
      </c>
      <c r="C15" s="3" t="s">
        <v>1736</v>
      </c>
      <c r="D15" s="3" t="s">
        <v>1737</v>
      </c>
      <c r="E15" s="3" t="s">
        <v>1738</v>
      </c>
      <c r="F15" s="3" t="s">
        <v>1695</v>
      </c>
    </row>
    <row r="16" spans="1:6" ht="45" customHeight="1" x14ac:dyDescent="0.25">
      <c r="A16" s="3" t="s">
        <v>80</v>
      </c>
      <c r="B16" s="3" t="s">
        <v>1739</v>
      </c>
      <c r="C16" s="3" t="s">
        <v>1740</v>
      </c>
      <c r="D16" s="3" t="s">
        <v>1741</v>
      </c>
      <c r="E16" s="3" t="s">
        <v>1742</v>
      </c>
      <c r="F16" s="3" t="s">
        <v>1695</v>
      </c>
    </row>
    <row r="17" spans="1:6" ht="45" customHeight="1" x14ac:dyDescent="0.25">
      <c r="A17" s="3" t="s">
        <v>80</v>
      </c>
      <c r="B17" s="3" t="s">
        <v>1743</v>
      </c>
      <c r="C17" s="3" t="s">
        <v>1744</v>
      </c>
      <c r="D17" s="3" t="s">
        <v>1745</v>
      </c>
      <c r="E17" s="3" t="s">
        <v>1746</v>
      </c>
      <c r="F17" s="3" t="s">
        <v>1695</v>
      </c>
    </row>
    <row r="18" spans="1:6" ht="45" customHeight="1" x14ac:dyDescent="0.25">
      <c r="A18" s="3" t="s">
        <v>80</v>
      </c>
      <c r="B18" s="3" t="s">
        <v>1747</v>
      </c>
      <c r="C18" s="3" t="s">
        <v>1748</v>
      </c>
      <c r="D18" s="3" t="s">
        <v>1749</v>
      </c>
      <c r="E18" s="3" t="s">
        <v>1750</v>
      </c>
      <c r="F18" s="3" t="s">
        <v>1695</v>
      </c>
    </row>
    <row r="19" spans="1:6" ht="45" customHeight="1" x14ac:dyDescent="0.25">
      <c r="A19" s="3" t="s">
        <v>80</v>
      </c>
      <c r="B19" s="3" t="s">
        <v>1751</v>
      </c>
      <c r="C19" s="3" t="s">
        <v>1752</v>
      </c>
      <c r="D19" s="3" t="s">
        <v>1753</v>
      </c>
      <c r="E19" s="3" t="s">
        <v>1734</v>
      </c>
      <c r="F19" s="3" t="s">
        <v>1695</v>
      </c>
    </row>
    <row r="20" spans="1:6" ht="45" customHeight="1" x14ac:dyDescent="0.25">
      <c r="A20" s="3" t="s">
        <v>80</v>
      </c>
      <c r="B20" s="3" t="s">
        <v>1754</v>
      </c>
      <c r="C20" s="3" t="s">
        <v>1755</v>
      </c>
      <c r="D20" s="3" t="s">
        <v>1756</v>
      </c>
      <c r="E20" s="3" t="s">
        <v>1757</v>
      </c>
      <c r="F20" s="3" t="s">
        <v>1695</v>
      </c>
    </row>
    <row r="21" spans="1:6" ht="45" customHeight="1" x14ac:dyDescent="0.25">
      <c r="A21" s="3" t="s">
        <v>80</v>
      </c>
      <c r="B21" s="3" t="s">
        <v>1758</v>
      </c>
      <c r="C21" s="3" t="s">
        <v>1759</v>
      </c>
      <c r="D21" s="3" t="s">
        <v>1760</v>
      </c>
      <c r="E21" s="3" t="s">
        <v>1757</v>
      </c>
      <c r="F21" s="3" t="s">
        <v>1695</v>
      </c>
    </row>
    <row r="22" spans="1:6" ht="45" customHeight="1" x14ac:dyDescent="0.25">
      <c r="A22" s="3" t="s">
        <v>80</v>
      </c>
      <c r="B22" s="3" t="s">
        <v>1761</v>
      </c>
      <c r="C22" s="3" t="s">
        <v>1762</v>
      </c>
      <c r="D22" s="3" t="s">
        <v>1763</v>
      </c>
      <c r="E22" s="3" t="s">
        <v>1699</v>
      </c>
      <c r="F22" s="3" t="s">
        <v>1695</v>
      </c>
    </row>
    <row r="23" spans="1:6" ht="45" customHeight="1" x14ac:dyDescent="0.25">
      <c r="A23" s="3" t="s">
        <v>80</v>
      </c>
      <c r="B23" s="3" t="s">
        <v>1764</v>
      </c>
      <c r="C23" s="3" t="s">
        <v>1765</v>
      </c>
      <c r="D23" s="3" t="s">
        <v>1766</v>
      </c>
      <c r="E23" s="3" t="s">
        <v>1767</v>
      </c>
      <c r="F23" s="3" t="s">
        <v>1695</v>
      </c>
    </row>
    <row r="24" spans="1:6" ht="45" customHeight="1" x14ac:dyDescent="0.25">
      <c r="A24" s="3" t="s">
        <v>80</v>
      </c>
      <c r="B24" s="3" t="s">
        <v>1768</v>
      </c>
      <c r="C24" s="3" t="s">
        <v>1769</v>
      </c>
      <c r="D24" s="3" t="s">
        <v>1729</v>
      </c>
      <c r="E24" s="3" t="s">
        <v>1729</v>
      </c>
      <c r="F24" s="3" t="s">
        <v>1695</v>
      </c>
    </row>
    <row r="25" spans="1:6" ht="45" customHeight="1" x14ac:dyDescent="0.25">
      <c r="A25" s="3" t="s">
        <v>88</v>
      </c>
      <c r="B25" s="3" t="s">
        <v>1770</v>
      </c>
      <c r="C25" s="3" t="s">
        <v>1771</v>
      </c>
      <c r="D25" s="3" t="s">
        <v>1772</v>
      </c>
      <c r="E25" s="3" t="s">
        <v>1773</v>
      </c>
      <c r="F25" s="3" t="s">
        <v>1695</v>
      </c>
    </row>
    <row r="26" spans="1:6" ht="45" customHeight="1" x14ac:dyDescent="0.25">
      <c r="A26" s="3" t="s">
        <v>88</v>
      </c>
      <c r="B26" s="3" t="s">
        <v>1774</v>
      </c>
      <c r="C26" s="3" t="s">
        <v>1692</v>
      </c>
      <c r="D26" s="3" t="s">
        <v>1693</v>
      </c>
      <c r="E26" s="3" t="s">
        <v>1694</v>
      </c>
      <c r="F26" s="3" t="s">
        <v>1695</v>
      </c>
    </row>
    <row r="27" spans="1:6" ht="45" customHeight="1" x14ac:dyDescent="0.25">
      <c r="A27" s="3" t="s">
        <v>88</v>
      </c>
      <c r="B27" s="3" t="s">
        <v>1775</v>
      </c>
      <c r="C27" s="3" t="s">
        <v>1697</v>
      </c>
      <c r="D27" s="3" t="s">
        <v>1698</v>
      </c>
      <c r="E27" s="3" t="s">
        <v>1699</v>
      </c>
      <c r="F27" s="3" t="s">
        <v>1695</v>
      </c>
    </row>
    <row r="28" spans="1:6" ht="45" customHeight="1" x14ac:dyDescent="0.25">
      <c r="A28" s="3" t="s">
        <v>88</v>
      </c>
      <c r="B28" s="3" t="s">
        <v>1776</v>
      </c>
      <c r="C28" s="3" t="s">
        <v>1701</v>
      </c>
      <c r="D28" s="3" t="s">
        <v>1702</v>
      </c>
      <c r="E28" s="3" t="s">
        <v>1703</v>
      </c>
      <c r="F28" s="3" t="s">
        <v>1695</v>
      </c>
    </row>
    <row r="29" spans="1:6" ht="45" customHeight="1" x14ac:dyDescent="0.25">
      <c r="A29" s="3" t="s">
        <v>88</v>
      </c>
      <c r="B29" s="3" t="s">
        <v>1777</v>
      </c>
      <c r="C29" s="3" t="s">
        <v>1705</v>
      </c>
      <c r="D29" s="3" t="s">
        <v>1706</v>
      </c>
      <c r="E29" s="3" t="s">
        <v>1707</v>
      </c>
      <c r="F29" s="3" t="s">
        <v>1695</v>
      </c>
    </row>
    <row r="30" spans="1:6" ht="45" customHeight="1" x14ac:dyDescent="0.25">
      <c r="A30" s="3" t="s">
        <v>88</v>
      </c>
      <c r="B30" s="3" t="s">
        <v>1778</v>
      </c>
      <c r="C30" s="3" t="s">
        <v>1709</v>
      </c>
      <c r="D30" s="3" t="s">
        <v>1710</v>
      </c>
      <c r="E30" s="3" t="s">
        <v>1711</v>
      </c>
      <c r="F30" s="3" t="s">
        <v>1695</v>
      </c>
    </row>
    <row r="31" spans="1:6" ht="45" customHeight="1" x14ac:dyDescent="0.25">
      <c r="A31" s="3" t="s">
        <v>88</v>
      </c>
      <c r="B31" s="3" t="s">
        <v>1779</v>
      </c>
      <c r="C31" s="3" t="s">
        <v>1780</v>
      </c>
      <c r="D31" s="3" t="s">
        <v>1781</v>
      </c>
      <c r="E31" s="3" t="s">
        <v>1782</v>
      </c>
      <c r="F31" s="3" t="s">
        <v>1695</v>
      </c>
    </row>
    <row r="32" spans="1:6" ht="45" customHeight="1" x14ac:dyDescent="0.25">
      <c r="A32" s="3" t="s">
        <v>88</v>
      </c>
      <c r="B32" s="3" t="s">
        <v>1783</v>
      </c>
      <c r="C32" s="3" t="s">
        <v>1713</v>
      </c>
      <c r="D32" s="3" t="s">
        <v>1714</v>
      </c>
      <c r="E32" s="3" t="s">
        <v>1715</v>
      </c>
      <c r="F32" s="3" t="s">
        <v>1695</v>
      </c>
    </row>
    <row r="33" spans="1:6" ht="45" customHeight="1" x14ac:dyDescent="0.25">
      <c r="A33" s="3" t="s">
        <v>88</v>
      </c>
      <c r="B33" s="3" t="s">
        <v>1784</v>
      </c>
      <c r="C33" s="3" t="s">
        <v>1717</v>
      </c>
      <c r="D33" s="3" t="s">
        <v>1718</v>
      </c>
      <c r="E33" s="3" t="s">
        <v>1719</v>
      </c>
      <c r="F33" s="3" t="s">
        <v>1695</v>
      </c>
    </row>
    <row r="34" spans="1:6" ht="45" customHeight="1" x14ac:dyDescent="0.25">
      <c r="A34" s="3" t="s">
        <v>88</v>
      </c>
      <c r="B34" s="3" t="s">
        <v>1785</v>
      </c>
      <c r="C34" s="3" t="s">
        <v>1721</v>
      </c>
      <c r="D34" s="3" t="s">
        <v>1722</v>
      </c>
      <c r="E34" s="3" t="s">
        <v>1723</v>
      </c>
      <c r="F34" s="3" t="s">
        <v>1695</v>
      </c>
    </row>
    <row r="35" spans="1:6" ht="45" customHeight="1" x14ac:dyDescent="0.25">
      <c r="A35" s="3" t="s">
        <v>88</v>
      </c>
      <c r="B35" s="3" t="s">
        <v>1786</v>
      </c>
      <c r="C35" s="3" t="s">
        <v>1728</v>
      </c>
      <c r="D35" s="3" t="s">
        <v>1729</v>
      </c>
      <c r="E35" s="3" t="s">
        <v>1730</v>
      </c>
      <c r="F35" s="3" t="s">
        <v>1695</v>
      </c>
    </row>
    <row r="36" spans="1:6" ht="45" customHeight="1" x14ac:dyDescent="0.25">
      <c r="A36" s="3" t="s">
        <v>88</v>
      </c>
      <c r="B36" s="3" t="s">
        <v>1787</v>
      </c>
      <c r="C36" s="3" t="s">
        <v>1732</v>
      </c>
      <c r="D36" s="3" t="s">
        <v>1733</v>
      </c>
      <c r="E36" s="3" t="s">
        <v>1734</v>
      </c>
      <c r="F36" s="3" t="s">
        <v>1695</v>
      </c>
    </row>
    <row r="37" spans="1:6" ht="45" customHeight="1" x14ac:dyDescent="0.25">
      <c r="A37" s="3" t="s">
        <v>88</v>
      </c>
      <c r="B37" s="3" t="s">
        <v>1788</v>
      </c>
      <c r="C37" s="3" t="s">
        <v>1736</v>
      </c>
      <c r="D37" s="3" t="s">
        <v>1737</v>
      </c>
      <c r="E37" s="3" t="s">
        <v>1738</v>
      </c>
      <c r="F37" s="3" t="s">
        <v>1695</v>
      </c>
    </row>
    <row r="38" spans="1:6" ht="45" customHeight="1" x14ac:dyDescent="0.25">
      <c r="A38" s="3" t="s">
        <v>88</v>
      </c>
      <c r="B38" s="3" t="s">
        <v>1789</v>
      </c>
      <c r="C38" s="3" t="s">
        <v>1790</v>
      </c>
      <c r="D38" s="3" t="s">
        <v>1791</v>
      </c>
      <c r="E38" s="3" t="s">
        <v>1792</v>
      </c>
      <c r="F38" s="3" t="s">
        <v>1695</v>
      </c>
    </row>
    <row r="39" spans="1:6" ht="45" customHeight="1" x14ac:dyDescent="0.25">
      <c r="A39" s="3" t="s">
        <v>88</v>
      </c>
      <c r="B39" s="3" t="s">
        <v>1793</v>
      </c>
      <c r="C39" s="3" t="s">
        <v>1740</v>
      </c>
      <c r="D39" s="3" t="s">
        <v>1741</v>
      </c>
      <c r="E39" s="3" t="s">
        <v>1742</v>
      </c>
      <c r="F39" s="3" t="s">
        <v>1695</v>
      </c>
    </row>
    <row r="40" spans="1:6" ht="45" customHeight="1" x14ac:dyDescent="0.25">
      <c r="A40" s="3" t="s">
        <v>88</v>
      </c>
      <c r="B40" s="3" t="s">
        <v>1794</v>
      </c>
      <c r="C40" s="3" t="s">
        <v>1744</v>
      </c>
      <c r="D40" s="3" t="s">
        <v>1745</v>
      </c>
      <c r="E40" s="3" t="s">
        <v>1746</v>
      </c>
      <c r="F40" s="3" t="s">
        <v>1695</v>
      </c>
    </row>
    <row r="41" spans="1:6" ht="45" customHeight="1" x14ac:dyDescent="0.25">
      <c r="A41" s="3" t="s">
        <v>88</v>
      </c>
      <c r="B41" s="3" t="s">
        <v>1795</v>
      </c>
      <c r="C41" s="3" t="s">
        <v>1748</v>
      </c>
      <c r="D41" s="3" t="s">
        <v>1749</v>
      </c>
      <c r="E41" s="3" t="s">
        <v>1750</v>
      </c>
      <c r="F41" s="3" t="s">
        <v>1695</v>
      </c>
    </row>
    <row r="42" spans="1:6" ht="45" customHeight="1" x14ac:dyDescent="0.25">
      <c r="A42" s="3" t="s">
        <v>88</v>
      </c>
      <c r="B42" s="3" t="s">
        <v>1796</v>
      </c>
      <c r="C42" s="3" t="s">
        <v>1752</v>
      </c>
      <c r="D42" s="3" t="s">
        <v>1753</v>
      </c>
      <c r="E42" s="3" t="s">
        <v>1734</v>
      </c>
      <c r="F42" s="3" t="s">
        <v>1695</v>
      </c>
    </row>
    <row r="43" spans="1:6" ht="45" customHeight="1" x14ac:dyDescent="0.25">
      <c r="A43" s="3" t="s">
        <v>88</v>
      </c>
      <c r="B43" s="3" t="s">
        <v>1797</v>
      </c>
      <c r="C43" s="3" t="s">
        <v>1755</v>
      </c>
      <c r="D43" s="3" t="s">
        <v>1756</v>
      </c>
      <c r="E43" s="3" t="s">
        <v>1757</v>
      </c>
      <c r="F43" s="3" t="s">
        <v>1695</v>
      </c>
    </row>
    <row r="44" spans="1:6" ht="45" customHeight="1" x14ac:dyDescent="0.25">
      <c r="A44" s="3" t="s">
        <v>88</v>
      </c>
      <c r="B44" s="3" t="s">
        <v>1798</v>
      </c>
      <c r="C44" s="3" t="s">
        <v>1759</v>
      </c>
      <c r="D44" s="3" t="s">
        <v>1760</v>
      </c>
      <c r="E44" s="3" t="s">
        <v>1757</v>
      </c>
      <c r="F44" s="3" t="s">
        <v>1695</v>
      </c>
    </row>
    <row r="45" spans="1:6" ht="45" customHeight="1" x14ac:dyDescent="0.25">
      <c r="A45" s="3" t="s">
        <v>88</v>
      </c>
      <c r="B45" s="3" t="s">
        <v>1799</v>
      </c>
      <c r="C45" s="3" t="s">
        <v>1762</v>
      </c>
      <c r="D45" s="3" t="s">
        <v>1763</v>
      </c>
      <c r="E45" s="3" t="s">
        <v>1699</v>
      </c>
      <c r="F45" s="3" t="s">
        <v>1695</v>
      </c>
    </row>
    <row r="46" spans="1:6" ht="45" customHeight="1" x14ac:dyDescent="0.25">
      <c r="A46" s="3" t="s">
        <v>88</v>
      </c>
      <c r="B46" s="3" t="s">
        <v>1800</v>
      </c>
      <c r="C46" s="3" t="s">
        <v>1765</v>
      </c>
      <c r="D46" s="3" t="s">
        <v>1766</v>
      </c>
      <c r="E46" s="3" t="s">
        <v>1767</v>
      </c>
      <c r="F46" s="3" t="s">
        <v>1695</v>
      </c>
    </row>
    <row r="47" spans="1:6" ht="45" customHeight="1" x14ac:dyDescent="0.25">
      <c r="A47" s="3" t="s">
        <v>88</v>
      </c>
      <c r="B47" s="3" t="s">
        <v>1801</v>
      </c>
      <c r="C47" s="3" t="s">
        <v>1769</v>
      </c>
      <c r="D47" s="3" t="s">
        <v>1729</v>
      </c>
      <c r="E47" s="3" t="s">
        <v>1729</v>
      </c>
      <c r="F47" s="3" t="s">
        <v>1695</v>
      </c>
    </row>
    <row r="48" spans="1:6" ht="45" customHeight="1" x14ac:dyDescent="0.25">
      <c r="A48" s="3" t="s">
        <v>91</v>
      </c>
      <c r="B48" s="3" t="s">
        <v>1802</v>
      </c>
      <c r="C48" s="3" t="s">
        <v>1771</v>
      </c>
      <c r="D48" s="3" t="s">
        <v>1772</v>
      </c>
      <c r="E48" s="3" t="s">
        <v>1773</v>
      </c>
      <c r="F48" s="3" t="s">
        <v>1695</v>
      </c>
    </row>
    <row r="49" spans="1:6" ht="45" customHeight="1" x14ac:dyDescent="0.25">
      <c r="A49" s="3" t="s">
        <v>91</v>
      </c>
      <c r="B49" s="3" t="s">
        <v>1803</v>
      </c>
      <c r="C49" s="3" t="s">
        <v>1692</v>
      </c>
      <c r="D49" s="3" t="s">
        <v>1693</v>
      </c>
      <c r="E49" s="3" t="s">
        <v>1694</v>
      </c>
      <c r="F49" s="3" t="s">
        <v>1695</v>
      </c>
    </row>
    <row r="50" spans="1:6" ht="45" customHeight="1" x14ac:dyDescent="0.25">
      <c r="A50" s="3" t="s">
        <v>91</v>
      </c>
      <c r="B50" s="3" t="s">
        <v>1804</v>
      </c>
      <c r="C50" s="3" t="s">
        <v>1697</v>
      </c>
      <c r="D50" s="3" t="s">
        <v>1698</v>
      </c>
      <c r="E50" s="3" t="s">
        <v>1699</v>
      </c>
      <c r="F50" s="3" t="s">
        <v>1695</v>
      </c>
    </row>
    <row r="51" spans="1:6" ht="45" customHeight="1" x14ac:dyDescent="0.25">
      <c r="A51" s="3" t="s">
        <v>91</v>
      </c>
      <c r="B51" s="3" t="s">
        <v>1805</v>
      </c>
      <c r="C51" s="3" t="s">
        <v>1701</v>
      </c>
      <c r="D51" s="3" t="s">
        <v>1702</v>
      </c>
      <c r="E51" s="3" t="s">
        <v>1703</v>
      </c>
      <c r="F51" s="3" t="s">
        <v>1695</v>
      </c>
    </row>
    <row r="52" spans="1:6" ht="45" customHeight="1" x14ac:dyDescent="0.25">
      <c r="A52" s="3" t="s">
        <v>91</v>
      </c>
      <c r="B52" s="3" t="s">
        <v>1806</v>
      </c>
      <c r="C52" s="3" t="s">
        <v>1705</v>
      </c>
      <c r="D52" s="3" t="s">
        <v>1706</v>
      </c>
      <c r="E52" s="3" t="s">
        <v>1707</v>
      </c>
      <c r="F52" s="3" t="s">
        <v>1695</v>
      </c>
    </row>
    <row r="53" spans="1:6" ht="45" customHeight="1" x14ac:dyDescent="0.25">
      <c r="A53" s="3" t="s">
        <v>91</v>
      </c>
      <c r="B53" s="3" t="s">
        <v>1807</v>
      </c>
      <c r="C53" s="3" t="s">
        <v>1709</v>
      </c>
      <c r="D53" s="3" t="s">
        <v>1710</v>
      </c>
      <c r="E53" s="3" t="s">
        <v>1711</v>
      </c>
      <c r="F53" s="3" t="s">
        <v>1695</v>
      </c>
    </row>
    <row r="54" spans="1:6" ht="45" customHeight="1" x14ac:dyDescent="0.25">
      <c r="A54" s="3" t="s">
        <v>91</v>
      </c>
      <c r="B54" s="3" t="s">
        <v>1808</v>
      </c>
      <c r="C54" s="3" t="s">
        <v>1780</v>
      </c>
      <c r="D54" s="3" t="s">
        <v>1781</v>
      </c>
      <c r="E54" s="3" t="s">
        <v>1782</v>
      </c>
      <c r="F54" s="3" t="s">
        <v>1695</v>
      </c>
    </row>
    <row r="55" spans="1:6" ht="45" customHeight="1" x14ac:dyDescent="0.25">
      <c r="A55" s="3" t="s">
        <v>91</v>
      </c>
      <c r="B55" s="3" t="s">
        <v>1809</v>
      </c>
      <c r="C55" s="3" t="s">
        <v>1713</v>
      </c>
      <c r="D55" s="3" t="s">
        <v>1714</v>
      </c>
      <c r="E55" s="3" t="s">
        <v>1715</v>
      </c>
      <c r="F55" s="3" t="s">
        <v>1695</v>
      </c>
    </row>
    <row r="56" spans="1:6" ht="45" customHeight="1" x14ac:dyDescent="0.25">
      <c r="A56" s="3" t="s">
        <v>91</v>
      </c>
      <c r="B56" s="3" t="s">
        <v>1810</v>
      </c>
      <c r="C56" s="3" t="s">
        <v>1721</v>
      </c>
      <c r="D56" s="3" t="s">
        <v>1722</v>
      </c>
      <c r="E56" s="3" t="s">
        <v>1723</v>
      </c>
      <c r="F56" s="3" t="s">
        <v>1695</v>
      </c>
    </row>
    <row r="57" spans="1:6" ht="45" customHeight="1" x14ac:dyDescent="0.25">
      <c r="A57" s="3" t="s">
        <v>91</v>
      </c>
      <c r="B57" s="3" t="s">
        <v>1811</v>
      </c>
      <c r="C57" s="3" t="s">
        <v>1728</v>
      </c>
      <c r="D57" s="3" t="s">
        <v>1729</v>
      </c>
      <c r="E57" s="3" t="s">
        <v>1730</v>
      </c>
      <c r="F57" s="3" t="s">
        <v>1695</v>
      </c>
    </row>
    <row r="58" spans="1:6" ht="45" customHeight="1" x14ac:dyDescent="0.25">
      <c r="A58" s="3" t="s">
        <v>91</v>
      </c>
      <c r="B58" s="3" t="s">
        <v>1812</v>
      </c>
      <c r="C58" s="3" t="s">
        <v>1732</v>
      </c>
      <c r="D58" s="3" t="s">
        <v>1733</v>
      </c>
      <c r="E58" s="3" t="s">
        <v>1734</v>
      </c>
      <c r="F58" s="3" t="s">
        <v>1695</v>
      </c>
    </row>
    <row r="59" spans="1:6" ht="45" customHeight="1" x14ac:dyDescent="0.25">
      <c r="A59" s="3" t="s">
        <v>91</v>
      </c>
      <c r="B59" s="3" t="s">
        <v>1813</v>
      </c>
      <c r="C59" s="3" t="s">
        <v>1790</v>
      </c>
      <c r="D59" s="3" t="s">
        <v>1791</v>
      </c>
      <c r="E59" s="3" t="s">
        <v>1792</v>
      </c>
      <c r="F59" s="3" t="s">
        <v>1695</v>
      </c>
    </row>
    <row r="60" spans="1:6" ht="45" customHeight="1" x14ac:dyDescent="0.25">
      <c r="A60" s="3" t="s">
        <v>91</v>
      </c>
      <c r="B60" s="3" t="s">
        <v>1814</v>
      </c>
      <c r="C60" s="3" t="s">
        <v>1740</v>
      </c>
      <c r="D60" s="3" t="s">
        <v>1741</v>
      </c>
      <c r="E60" s="3" t="s">
        <v>1742</v>
      </c>
      <c r="F60" s="3" t="s">
        <v>1695</v>
      </c>
    </row>
    <row r="61" spans="1:6" ht="45" customHeight="1" x14ac:dyDescent="0.25">
      <c r="A61" s="3" t="s">
        <v>91</v>
      </c>
      <c r="B61" s="3" t="s">
        <v>1815</v>
      </c>
      <c r="C61" s="3" t="s">
        <v>1744</v>
      </c>
      <c r="D61" s="3" t="s">
        <v>1745</v>
      </c>
      <c r="E61" s="3" t="s">
        <v>1746</v>
      </c>
      <c r="F61" s="3" t="s">
        <v>1695</v>
      </c>
    </row>
    <row r="62" spans="1:6" ht="45" customHeight="1" x14ac:dyDescent="0.25">
      <c r="A62" s="3" t="s">
        <v>91</v>
      </c>
      <c r="B62" s="3" t="s">
        <v>1816</v>
      </c>
      <c r="C62" s="3" t="s">
        <v>1748</v>
      </c>
      <c r="D62" s="3" t="s">
        <v>1749</v>
      </c>
      <c r="E62" s="3" t="s">
        <v>1750</v>
      </c>
      <c r="F62" s="3" t="s">
        <v>1695</v>
      </c>
    </row>
    <row r="63" spans="1:6" ht="45" customHeight="1" x14ac:dyDescent="0.25">
      <c r="A63" s="3" t="s">
        <v>91</v>
      </c>
      <c r="B63" s="3" t="s">
        <v>1817</v>
      </c>
      <c r="C63" s="3" t="s">
        <v>1752</v>
      </c>
      <c r="D63" s="3" t="s">
        <v>1753</v>
      </c>
      <c r="E63" s="3" t="s">
        <v>1734</v>
      </c>
      <c r="F63" s="3" t="s">
        <v>1695</v>
      </c>
    </row>
    <row r="64" spans="1:6" ht="45" customHeight="1" x14ac:dyDescent="0.25">
      <c r="A64" s="3" t="s">
        <v>91</v>
      </c>
      <c r="B64" s="3" t="s">
        <v>1818</v>
      </c>
      <c r="C64" s="3" t="s">
        <v>1755</v>
      </c>
      <c r="D64" s="3" t="s">
        <v>1756</v>
      </c>
      <c r="E64" s="3" t="s">
        <v>1757</v>
      </c>
      <c r="F64" s="3" t="s">
        <v>1695</v>
      </c>
    </row>
    <row r="65" spans="1:6" ht="45" customHeight="1" x14ac:dyDescent="0.25">
      <c r="A65" s="3" t="s">
        <v>91</v>
      </c>
      <c r="B65" s="3" t="s">
        <v>1819</v>
      </c>
      <c r="C65" s="3" t="s">
        <v>1759</v>
      </c>
      <c r="D65" s="3" t="s">
        <v>1760</v>
      </c>
      <c r="E65" s="3" t="s">
        <v>1757</v>
      </c>
      <c r="F65" s="3" t="s">
        <v>1695</v>
      </c>
    </row>
    <row r="66" spans="1:6" ht="45" customHeight="1" x14ac:dyDescent="0.25">
      <c r="A66" s="3" t="s">
        <v>91</v>
      </c>
      <c r="B66" s="3" t="s">
        <v>1820</v>
      </c>
      <c r="C66" s="3" t="s">
        <v>1762</v>
      </c>
      <c r="D66" s="3" t="s">
        <v>1763</v>
      </c>
      <c r="E66" s="3" t="s">
        <v>1699</v>
      </c>
      <c r="F66" s="3" t="s">
        <v>1695</v>
      </c>
    </row>
    <row r="67" spans="1:6" ht="45" customHeight="1" x14ac:dyDescent="0.25">
      <c r="A67" s="3" t="s">
        <v>91</v>
      </c>
      <c r="B67" s="3" t="s">
        <v>1821</v>
      </c>
      <c r="C67" s="3" t="s">
        <v>1765</v>
      </c>
      <c r="D67" s="3" t="s">
        <v>1766</v>
      </c>
      <c r="E67" s="3" t="s">
        <v>1767</v>
      </c>
      <c r="F67" s="3" t="s">
        <v>1695</v>
      </c>
    </row>
    <row r="68" spans="1:6" ht="45" customHeight="1" x14ac:dyDescent="0.25">
      <c r="A68" s="3" t="s">
        <v>91</v>
      </c>
      <c r="B68" s="3" t="s">
        <v>1822</v>
      </c>
      <c r="C68" s="3" t="s">
        <v>1769</v>
      </c>
      <c r="D68" s="3" t="s">
        <v>1729</v>
      </c>
      <c r="E68" s="3" t="s">
        <v>1729</v>
      </c>
      <c r="F68" s="3" t="s">
        <v>1695</v>
      </c>
    </row>
    <row r="69" spans="1:6" ht="45" customHeight="1" x14ac:dyDescent="0.25">
      <c r="A69" s="3" t="s">
        <v>102</v>
      </c>
      <c r="B69" s="3" t="s">
        <v>1823</v>
      </c>
      <c r="C69" s="3" t="s">
        <v>85</v>
      </c>
      <c r="D69" s="3" t="s">
        <v>85</v>
      </c>
      <c r="E69" s="3" t="s">
        <v>85</v>
      </c>
      <c r="F69" s="3" t="s">
        <v>1824</v>
      </c>
    </row>
    <row r="70" spans="1:6" ht="45" customHeight="1" x14ac:dyDescent="0.25">
      <c r="A70" s="3" t="s">
        <v>106</v>
      </c>
      <c r="B70" s="3" t="s">
        <v>1825</v>
      </c>
      <c r="C70" s="3" t="s">
        <v>85</v>
      </c>
      <c r="D70" s="3" t="s">
        <v>85</v>
      </c>
      <c r="E70" s="3" t="s">
        <v>85</v>
      </c>
      <c r="F70" s="3" t="s">
        <v>1824</v>
      </c>
    </row>
    <row r="71" spans="1:6" ht="45" customHeight="1" x14ac:dyDescent="0.25">
      <c r="A71" s="3" t="s">
        <v>109</v>
      </c>
      <c r="B71" s="3" t="s">
        <v>1826</v>
      </c>
      <c r="C71" s="3" t="s">
        <v>85</v>
      </c>
      <c r="D71" s="3" t="s">
        <v>85</v>
      </c>
      <c r="E71" s="3" t="s">
        <v>85</v>
      </c>
      <c r="F71" s="3" t="s">
        <v>1824</v>
      </c>
    </row>
    <row r="72" spans="1:6" ht="45" customHeight="1" x14ac:dyDescent="0.25">
      <c r="A72" s="3" t="s">
        <v>112</v>
      </c>
      <c r="B72" s="3" t="s">
        <v>1827</v>
      </c>
      <c r="C72" s="3" t="s">
        <v>85</v>
      </c>
      <c r="D72" s="3" t="s">
        <v>85</v>
      </c>
      <c r="E72" s="3" t="s">
        <v>85</v>
      </c>
      <c r="F72" s="3" t="s">
        <v>1824</v>
      </c>
    </row>
    <row r="73" spans="1:6" ht="45" customHeight="1" x14ac:dyDescent="0.25">
      <c r="A73" s="3" t="s">
        <v>119</v>
      </c>
      <c r="B73" s="3" t="s">
        <v>1828</v>
      </c>
      <c r="C73" s="3" t="s">
        <v>1771</v>
      </c>
      <c r="D73" s="3" t="s">
        <v>1772</v>
      </c>
      <c r="E73" s="3" t="s">
        <v>1773</v>
      </c>
      <c r="F73" s="3" t="s">
        <v>1695</v>
      </c>
    </row>
    <row r="74" spans="1:6" ht="45" customHeight="1" x14ac:dyDescent="0.25">
      <c r="A74" s="3" t="s">
        <v>119</v>
      </c>
      <c r="B74" s="3" t="s">
        <v>1829</v>
      </c>
      <c r="C74" s="3" t="s">
        <v>1692</v>
      </c>
      <c r="D74" s="3" t="s">
        <v>1693</v>
      </c>
      <c r="E74" s="3" t="s">
        <v>1694</v>
      </c>
      <c r="F74" s="3" t="s">
        <v>1695</v>
      </c>
    </row>
    <row r="75" spans="1:6" ht="45" customHeight="1" x14ac:dyDescent="0.25">
      <c r="A75" s="3" t="s">
        <v>119</v>
      </c>
      <c r="B75" s="3" t="s">
        <v>1830</v>
      </c>
      <c r="C75" s="3" t="s">
        <v>1697</v>
      </c>
      <c r="D75" s="3" t="s">
        <v>1698</v>
      </c>
      <c r="E75" s="3" t="s">
        <v>1699</v>
      </c>
      <c r="F75" s="3" t="s">
        <v>1695</v>
      </c>
    </row>
    <row r="76" spans="1:6" ht="45" customHeight="1" x14ac:dyDescent="0.25">
      <c r="A76" s="3" t="s">
        <v>119</v>
      </c>
      <c r="B76" s="3" t="s">
        <v>1831</v>
      </c>
      <c r="C76" s="3" t="s">
        <v>1701</v>
      </c>
      <c r="D76" s="3" t="s">
        <v>1702</v>
      </c>
      <c r="E76" s="3" t="s">
        <v>1703</v>
      </c>
      <c r="F76" s="3" t="s">
        <v>1695</v>
      </c>
    </row>
    <row r="77" spans="1:6" ht="45" customHeight="1" x14ac:dyDescent="0.25">
      <c r="A77" s="3" t="s">
        <v>119</v>
      </c>
      <c r="B77" s="3" t="s">
        <v>1832</v>
      </c>
      <c r="C77" s="3" t="s">
        <v>1709</v>
      </c>
      <c r="D77" s="3" t="s">
        <v>1710</v>
      </c>
      <c r="E77" s="3" t="s">
        <v>1711</v>
      </c>
      <c r="F77" s="3" t="s">
        <v>1695</v>
      </c>
    </row>
    <row r="78" spans="1:6" ht="45" customHeight="1" x14ac:dyDescent="0.25">
      <c r="A78" s="3" t="s">
        <v>119</v>
      </c>
      <c r="B78" s="3" t="s">
        <v>1833</v>
      </c>
      <c r="C78" s="3" t="s">
        <v>1780</v>
      </c>
      <c r="D78" s="3" t="s">
        <v>1781</v>
      </c>
      <c r="E78" s="3" t="s">
        <v>1782</v>
      </c>
      <c r="F78" s="3" t="s">
        <v>1695</v>
      </c>
    </row>
    <row r="79" spans="1:6" ht="45" customHeight="1" x14ac:dyDescent="0.25">
      <c r="A79" s="3" t="s">
        <v>119</v>
      </c>
      <c r="B79" s="3" t="s">
        <v>1834</v>
      </c>
      <c r="C79" s="3" t="s">
        <v>1713</v>
      </c>
      <c r="D79" s="3" t="s">
        <v>1714</v>
      </c>
      <c r="E79" s="3" t="s">
        <v>1715</v>
      </c>
      <c r="F79" s="3" t="s">
        <v>1695</v>
      </c>
    </row>
    <row r="80" spans="1:6" ht="45" customHeight="1" x14ac:dyDescent="0.25">
      <c r="A80" s="3" t="s">
        <v>119</v>
      </c>
      <c r="B80" s="3" t="s">
        <v>1835</v>
      </c>
      <c r="C80" s="3" t="s">
        <v>1717</v>
      </c>
      <c r="D80" s="3" t="s">
        <v>1718</v>
      </c>
      <c r="E80" s="3" t="s">
        <v>1719</v>
      </c>
      <c r="F80" s="3" t="s">
        <v>1695</v>
      </c>
    </row>
    <row r="81" spans="1:6" ht="45" customHeight="1" x14ac:dyDescent="0.25">
      <c r="A81" s="3" t="s">
        <v>119</v>
      </c>
      <c r="B81" s="3" t="s">
        <v>1836</v>
      </c>
      <c r="C81" s="3" t="s">
        <v>1837</v>
      </c>
      <c r="D81" s="3" t="s">
        <v>1792</v>
      </c>
      <c r="E81" s="3" t="s">
        <v>1838</v>
      </c>
      <c r="F81" s="3" t="s">
        <v>1695</v>
      </c>
    </row>
    <row r="82" spans="1:6" ht="45" customHeight="1" x14ac:dyDescent="0.25">
      <c r="A82" s="3" t="s">
        <v>119</v>
      </c>
      <c r="B82" s="3" t="s">
        <v>1839</v>
      </c>
      <c r="C82" s="3" t="s">
        <v>1721</v>
      </c>
      <c r="D82" s="3" t="s">
        <v>1722</v>
      </c>
      <c r="E82" s="3" t="s">
        <v>1723</v>
      </c>
      <c r="F82" s="3" t="s">
        <v>1695</v>
      </c>
    </row>
    <row r="83" spans="1:6" ht="45" customHeight="1" x14ac:dyDescent="0.25">
      <c r="A83" s="3" t="s">
        <v>119</v>
      </c>
      <c r="B83" s="3" t="s">
        <v>1840</v>
      </c>
      <c r="C83" s="3" t="s">
        <v>1765</v>
      </c>
      <c r="D83" s="3" t="s">
        <v>1766</v>
      </c>
      <c r="E83" s="3" t="s">
        <v>1767</v>
      </c>
      <c r="F83" s="3" t="s">
        <v>1695</v>
      </c>
    </row>
    <row r="84" spans="1:6" ht="45" customHeight="1" x14ac:dyDescent="0.25">
      <c r="A84" s="3" t="s">
        <v>119</v>
      </c>
      <c r="B84" s="3" t="s">
        <v>1841</v>
      </c>
      <c r="C84" s="3" t="s">
        <v>1728</v>
      </c>
      <c r="D84" s="3" t="s">
        <v>1729</v>
      </c>
      <c r="E84" s="3" t="s">
        <v>1730</v>
      </c>
      <c r="F84" s="3" t="s">
        <v>1695</v>
      </c>
    </row>
    <row r="85" spans="1:6" ht="45" customHeight="1" x14ac:dyDescent="0.25">
      <c r="A85" s="3" t="s">
        <v>119</v>
      </c>
      <c r="B85" s="3" t="s">
        <v>1842</v>
      </c>
      <c r="C85" s="3" t="s">
        <v>1759</v>
      </c>
      <c r="D85" s="3" t="s">
        <v>1760</v>
      </c>
      <c r="E85" s="3" t="s">
        <v>1757</v>
      </c>
      <c r="F85" s="3" t="s">
        <v>1695</v>
      </c>
    </row>
    <row r="86" spans="1:6" ht="45" customHeight="1" x14ac:dyDescent="0.25">
      <c r="A86" s="3" t="s">
        <v>119</v>
      </c>
      <c r="B86" s="3" t="s">
        <v>1843</v>
      </c>
      <c r="C86" s="3" t="s">
        <v>1790</v>
      </c>
      <c r="D86" s="3" t="s">
        <v>1791</v>
      </c>
      <c r="E86" s="3" t="s">
        <v>1792</v>
      </c>
      <c r="F86" s="3" t="s">
        <v>1695</v>
      </c>
    </row>
    <row r="87" spans="1:6" ht="45" customHeight="1" x14ac:dyDescent="0.25">
      <c r="A87" s="3" t="s">
        <v>119</v>
      </c>
      <c r="B87" s="3" t="s">
        <v>1844</v>
      </c>
      <c r="C87" s="3" t="s">
        <v>1740</v>
      </c>
      <c r="D87" s="3" t="s">
        <v>1741</v>
      </c>
      <c r="E87" s="3" t="s">
        <v>1742</v>
      </c>
      <c r="F87" s="3" t="s">
        <v>1695</v>
      </c>
    </row>
    <row r="88" spans="1:6" ht="45" customHeight="1" x14ac:dyDescent="0.25">
      <c r="A88" s="3" t="s">
        <v>119</v>
      </c>
      <c r="B88" s="3" t="s">
        <v>1845</v>
      </c>
      <c r="C88" s="3" t="s">
        <v>1744</v>
      </c>
      <c r="D88" s="3" t="s">
        <v>1745</v>
      </c>
      <c r="E88" s="3" t="s">
        <v>1746</v>
      </c>
      <c r="F88" s="3" t="s">
        <v>1695</v>
      </c>
    </row>
    <row r="89" spans="1:6" ht="45" customHeight="1" x14ac:dyDescent="0.25">
      <c r="A89" s="3" t="s">
        <v>119</v>
      </c>
      <c r="B89" s="3" t="s">
        <v>1846</v>
      </c>
      <c r="C89" s="3" t="s">
        <v>1762</v>
      </c>
      <c r="D89" s="3" t="s">
        <v>1763</v>
      </c>
      <c r="E89" s="3" t="s">
        <v>1699</v>
      </c>
      <c r="F89" s="3" t="s">
        <v>1695</v>
      </c>
    </row>
    <row r="90" spans="1:6" ht="45" customHeight="1" x14ac:dyDescent="0.25">
      <c r="A90" s="3" t="s">
        <v>119</v>
      </c>
      <c r="B90" s="3" t="s">
        <v>1847</v>
      </c>
      <c r="C90" s="3" t="s">
        <v>1752</v>
      </c>
      <c r="D90" s="3" t="s">
        <v>1753</v>
      </c>
      <c r="E90" s="3" t="s">
        <v>1734</v>
      </c>
      <c r="F90" s="3" t="s">
        <v>1695</v>
      </c>
    </row>
    <row r="91" spans="1:6" ht="45" customHeight="1" x14ac:dyDescent="0.25">
      <c r="A91" s="3" t="s">
        <v>119</v>
      </c>
      <c r="B91" s="3" t="s">
        <v>1848</v>
      </c>
      <c r="C91" s="3" t="s">
        <v>1748</v>
      </c>
      <c r="D91" s="3" t="s">
        <v>1749</v>
      </c>
      <c r="E91" s="3" t="s">
        <v>1750</v>
      </c>
      <c r="F91" s="3" t="s">
        <v>1695</v>
      </c>
    </row>
    <row r="92" spans="1:6" ht="45" customHeight="1" x14ac:dyDescent="0.25">
      <c r="A92" s="3" t="s">
        <v>119</v>
      </c>
      <c r="B92" s="3" t="s">
        <v>1849</v>
      </c>
      <c r="C92" s="3" t="s">
        <v>1732</v>
      </c>
      <c r="D92" s="3" t="s">
        <v>1733</v>
      </c>
      <c r="E92" s="3" t="s">
        <v>1734</v>
      </c>
      <c r="F92" s="3" t="s">
        <v>1695</v>
      </c>
    </row>
    <row r="93" spans="1:6" ht="45" customHeight="1" x14ac:dyDescent="0.25">
      <c r="A93" s="3" t="s">
        <v>119</v>
      </c>
      <c r="B93" s="3" t="s">
        <v>1850</v>
      </c>
      <c r="C93" s="3" t="s">
        <v>1755</v>
      </c>
      <c r="D93" s="3" t="s">
        <v>1756</v>
      </c>
      <c r="E93" s="3" t="s">
        <v>1757</v>
      </c>
      <c r="F93" s="3" t="s">
        <v>1695</v>
      </c>
    </row>
    <row r="94" spans="1:6" ht="45" customHeight="1" x14ac:dyDescent="0.25">
      <c r="A94" s="3" t="s">
        <v>119</v>
      </c>
      <c r="B94" s="3" t="s">
        <v>1851</v>
      </c>
      <c r="C94" s="3" t="s">
        <v>1769</v>
      </c>
      <c r="D94" s="3" t="s">
        <v>1729</v>
      </c>
      <c r="E94" s="3" t="s">
        <v>1729</v>
      </c>
      <c r="F94" s="3" t="s">
        <v>1695</v>
      </c>
    </row>
    <row r="95" spans="1:6" ht="45" customHeight="1" x14ac:dyDescent="0.25">
      <c r="A95" s="3" t="s">
        <v>119</v>
      </c>
      <c r="B95" s="3" t="s">
        <v>1852</v>
      </c>
      <c r="C95" s="3" t="s">
        <v>1725</v>
      </c>
      <c r="D95" s="3" t="s">
        <v>1726</v>
      </c>
      <c r="E95" s="3" t="s">
        <v>1719</v>
      </c>
      <c r="F95" s="3" t="s">
        <v>1695</v>
      </c>
    </row>
    <row r="96" spans="1:6" ht="45" customHeight="1" x14ac:dyDescent="0.25">
      <c r="A96" s="3" t="s">
        <v>123</v>
      </c>
      <c r="B96" s="3" t="s">
        <v>1853</v>
      </c>
      <c r="C96" s="3" t="s">
        <v>1771</v>
      </c>
      <c r="D96" s="3" t="s">
        <v>1772</v>
      </c>
      <c r="E96" s="3" t="s">
        <v>1773</v>
      </c>
      <c r="F96" s="3" t="s">
        <v>1695</v>
      </c>
    </row>
    <row r="97" spans="1:6" ht="45" customHeight="1" x14ac:dyDescent="0.25">
      <c r="A97" s="3" t="s">
        <v>123</v>
      </c>
      <c r="B97" s="3" t="s">
        <v>1854</v>
      </c>
      <c r="C97" s="3" t="s">
        <v>1692</v>
      </c>
      <c r="D97" s="3" t="s">
        <v>1693</v>
      </c>
      <c r="E97" s="3" t="s">
        <v>1694</v>
      </c>
      <c r="F97" s="3" t="s">
        <v>1695</v>
      </c>
    </row>
    <row r="98" spans="1:6" ht="45" customHeight="1" x14ac:dyDescent="0.25">
      <c r="A98" s="3" t="s">
        <v>123</v>
      </c>
      <c r="B98" s="3" t="s">
        <v>1855</v>
      </c>
      <c r="C98" s="3" t="s">
        <v>1697</v>
      </c>
      <c r="D98" s="3" t="s">
        <v>1698</v>
      </c>
      <c r="E98" s="3" t="s">
        <v>1699</v>
      </c>
      <c r="F98" s="3" t="s">
        <v>1695</v>
      </c>
    </row>
    <row r="99" spans="1:6" ht="45" customHeight="1" x14ac:dyDescent="0.25">
      <c r="A99" s="3" t="s">
        <v>123</v>
      </c>
      <c r="B99" s="3" t="s">
        <v>1856</v>
      </c>
      <c r="C99" s="3" t="s">
        <v>1701</v>
      </c>
      <c r="D99" s="3" t="s">
        <v>1702</v>
      </c>
      <c r="E99" s="3" t="s">
        <v>1703</v>
      </c>
      <c r="F99" s="3" t="s">
        <v>1695</v>
      </c>
    </row>
    <row r="100" spans="1:6" ht="45" customHeight="1" x14ac:dyDescent="0.25">
      <c r="A100" s="3" t="s">
        <v>123</v>
      </c>
      <c r="B100" s="3" t="s">
        <v>1857</v>
      </c>
      <c r="C100" s="3" t="s">
        <v>1709</v>
      </c>
      <c r="D100" s="3" t="s">
        <v>1710</v>
      </c>
      <c r="E100" s="3" t="s">
        <v>1711</v>
      </c>
      <c r="F100" s="3" t="s">
        <v>1695</v>
      </c>
    </row>
    <row r="101" spans="1:6" ht="45" customHeight="1" x14ac:dyDescent="0.25">
      <c r="A101" s="3" t="s">
        <v>123</v>
      </c>
      <c r="B101" s="3" t="s">
        <v>1858</v>
      </c>
      <c r="C101" s="3" t="s">
        <v>1780</v>
      </c>
      <c r="D101" s="3" t="s">
        <v>1781</v>
      </c>
      <c r="E101" s="3" t="s">
        <v>1782</v>
      </c>
      <c r="F101" s="3" t="s">
        <v>1695</v>
      </c>
    </row>
    <row r="102" spans="1:6" ht="45" customHeight="1" x14ac:dyDescent="0.25">
      <c r="A102" s="3" t="s">
        <v>123</v>
      </c>
      <c r="B102" s="3" t="s">
        <v>1859</v>
      </c>
      <c r="C102" s="3" t="s">
        <v>1713</v>
      </c>
      <c r="D102" s="3" t="s">
        <v>1714</v>
      </c>
      <c r="E102" s="3" t="s">
        <v>1715</v>
      </c>
      <c r="F102" s="3" t="s">
        <v>1695</v>
      </c>
    </row>
    <row r="103" spans="1:6" ht="45" customHeight="1" x14ac:dyDescent="0.25">
      <c r="A103" s="3" t="s">
        <v>123</v>
      </c>
      <c r="B103" s="3" t="s">
        <v>1860</v>
      </c>
      <c r="C103" s="3" t="s">
        <v>1717</v>
      </c>
      <c r="D103" s="3" t="s">
        <v>1718</v>
      </c>
      <c r="E103" s="3" t="s">
        <v>1719</v>
      </c>
      <c r="F103" s="3" t="s">
        <v>1695</v>
      </c>
    </row>
    <row r="104" spans="1:6" ht="45" customHeight="1" x14ac:dyDescent="0.25">
      <c r="A104" s="3" t="s">
        <v>123</v>
      </c>
      <c r="B104" s="3" t="s">
        <v>1861</v>
      </c>
      <c r="C104" s="3" t="s">
        <v>1837</v>
      </c>
      <c r="D104" s="3" t="s">
        <v>1792</v>
      </c>
      <c r="E104" s="3" t="s">
        <v>1838</v>
      </c>
      <c r="F104" s="3" t="s">
        <v>1695</v>
      </c>
    </row>
    <row r="105" spans="1:6" ht="45" customHeight="1" x14ac:dyDescent="0.25">
      <c r="A105" s="3" t="s">
        <v>123</v>
      </c>
      <c r="B105" s="3" t="s">
        <v>1862</v>
      </c>
      <c r="C105" s="3" t="s">
        <v>1721</v>
      </c>
      <c r="D105" s="3" t="s">
        <v>1722</v>
      </c>
      <c r="E105" s="3" t="s">
        <v>1723</v>
      </c>
      <c r="F105" s="3" t="s">
        <v>1695</v>
      </c>
    </row>
    <row r="106" spans="1:6" ht="45" customHeight="1" x14ac:dyDescent="0.25">
      <c r="A106" s="3" t="s">
        <v>123</v>
      </c>
      <c r="B106" s="3" t="s">
        <v>1863</v>
      </c>
      <c r="C106" s="3" t="s">
        <v>1765</v>
      </c>
      <c r="D106" s="3" t="s">
        <v>1766</v>
      </c>
      <c r="E106" s="3" t="s">
        <v>1767</v>
      </c>
      <c r="F106" s="3" t="s">
        <v>1695</v>
      </c>
    </row>
    <row r="107" spans="1:6" ht="45" customHeight="1" x14ac:dyDescent="0.25">
      <c r="A107" s="3" t="s">
        <v>123</v>
      </c>
      <c r="B107" s="3" t="s">
        <v>1864</v>
      </c>
      <c r="C107" s="3" t="s">
        <v>1728</v>
      </c>
      <c r="D107" s="3" t="s">
        <v>1729</v>
      </c>
      <c r="E107" s="3" t="s">
        <v>1730</v>
      </c>
      <c r="F107" s="3" t="s">
        <v>1695</v>
      </c>
    </row>
    <row r="108" spans="1:6" ht="45" customHeight="1" x14ac:dyDescent="0.25">
      <c r="A108" s="3" t="s">
        <v>123</v>
      </c>
      <c r="B108" s="3" t="s">
        <v>1865</v>
      </c>
      <c r="C108" s="3" t="s">
        <v>1759</v>
      </c>
      <c r="D108" s="3" t="s">
        <v>1760</v>
      </c>
      <c r="E108" s="3" t="s">
        <v>1757</v>
      </c>
      <c r="F108" s="3" t="s">
        <v>1695</v>
      </c>
    </row>
    <row r="109" spans="1:6" ht="45" customHeight="1" x14ac:dyDescent="0.25">
      <c r="A109" s="3" t="s">
        <v>123</v>
      </c>
      <c r="B109" s="3" t="s">
        <v>1866</v>
      </c>
      <c r="C109" s="3" t="s">
        <v>1790</v>
      </c>
      <c r="D109" s="3" t="s">
        <v>1791</v>
      </c>
      <c r="E109" s="3" t="s">
        <v>1792</v>
      </c>
      <c r="F109" s="3" t="s">
        <v>1695</v>
      </c>
    </row>
    <row r="110" spans="1:6" ht="45" customHeight="1" x14ac:dyDescent="0.25">
      <c r="A110" s="3" t="s">
        <v>123</v>
      </c>
      <c r="B110" s="3" t="s">
        <v>1867</v>
      </c>
      <c r="C110" s="3" t="s">
        <v>1740</v>
      </c>
      <c r="D110" s="3" t="s">
        <v>1741</v>
      </c>
      <c r="E110" s="3" t="s">
        <v>1742</v>
      </c>
      <c r="F110" s="3" t="s">
        <v>1695</v>
      </c>
    </row>
    <row r="111" spans="1:6" ht="45" customHeight="1" x14ac:dyDescent="0.25">
      <c r="A111" s="3" t="s">
        <v>123</v>
      </c>
      <c r="B111" s="3" t="s">
        <v>1868</v>
      </c>
      <c r="C111" s="3" t="s">
        <v>1744</v>
      </c>
      <c r="D111" s="3" t="s">
        <v>1745</v>
      </c>
      <c r="E111" s="3" t="s">
        <v>1746</v>
      </c>
      <c r="F111" s="3" t="s">
        <v>1695</v>
      </c>
    </row>
    <row r="112" spans="1:6" ht="45" customHeight="1" x14ac:dyDescent="0.25">
      <c r="A112" s="3" t="s">
        <v>123</v>
      </c>
      <c r="B112" s="3" t="s">
        <v>1869</v>
      </c>
      <c r="C112" s="3" t="s">
        <v>1762</v>
      </c>
      <c r="D112" s="3" t="s">
        <v>1763</v>
      </c>
      <c r="E112" s="3" t="s">
        <v>1699</v>
      </c>
      <c r="F112" s="3" t="s">
        <v>1695</v>
      </c>
    </row>
    <row r="113" spans="1:6" ht="45" customHeight="1" x14ac:dyDescent="0.25">
      <c r="A113" s="3" t="s">
        <v>123</v>
      </c>
      <c r="B113" s="3" t="s">
        <v>1870</v>
      </c>
      <c r="C113" s="3" t="s">
        <v>1752</v>
      </c>
      <c r="D113" s="3" t="s">
        <v>1753</v>
      </c>
      <c r="E113" s="3" t="s">
        <v>1734</v>
      </c>
      <c r="F113" s="3" t="s">
        <v>1695</v>
      </c>
    </row>
    <row r="114" spans="1:6" ht="45" customHeight="1" x14ac:dyDescent="0.25">
      <c r="A114" s="3" t="s">
        <v>123</v>
      </c>
      <c r="B114" s="3" t="s">
        <v>1871</v>
      </c>
      <c r="C114" s="3" t="s">
        <v>1748</v>
      </c>
      <c r="D114" s="3" t="s">
        <v>1749</v>
      </c>
      <c r="E114" s="3" t="s">
        <v>1750</v>
      </c>
      <c r="F114" s="3" t="s">
        <v>1695</v>
      </c>
    </row>
    <row r="115" spans="1:6" ht="45" customHeight="1" x14ac:dyDescent="0.25">
      <c r="A115" s="3" t="s">
        <v>123</v>
      </c>
      <c r="B115" s="3" t="s">
        <v>1872</v>
      </c>
      <c r="C115" s="3" t="s">
        <v>1732</v>
      </c>
      <c r="D115" s="3" t="s">
        <v>1733</v>
      </c>
      <c r="E115" s="3" t="s">
        <v>1734</v>
      </c>
      <c r="F115" s="3" t="s">
        <v>1695</v>
      </c>
    </row>
    <row r="116" spans="1:6" ht="45" customHeight="1" x14ac:dyDescent="0.25">
      <c r="A116" s="3" t="s">
        <v>123</v>
      </c>
      <c r="B116" s="3" t="s">
        <v>1873</v>
      </c>
      <c r="C116" s="3" t="s">
        <v>1755</v>
      </c>
      <c r="D116" s="3" t="s">
        <v>1756</v>
      </c>
      <c r="E116" s="3" t="s">
        <v>1757</v>
      </c>
      <c r="F116" s="3" t="s">
        <v>1695</v>
      </c>
    </row>
    <row r="117" spans="1:6" ht="45" customHeight="1" x14ac:dyDescent="0.25">
      <c r="A117" s="3" t="s">
        <v>123</v>
      </c>
      <c r="B117" s="3" t="s">
        <v>1874</v>
      </c>
      <c r="C117" s="3" t="s">
        <v>1769</v>
      </c>
      <c r="D117" s="3" t="s">
        <v>1729</v>
      </c>
      <c r="E117" s="3" t="s">
        <v>1729</v>
      </c>
      <c r="F117" s="3" t="s">
        <v>1695</v>
      </c>
    </row>
    <row r="118" spans="1:6" ht="45" customHeight="1" x14ac:dyDescent="0.25">
      <c r="A118" s="3" t="s">
        <v>123</v>
      </c>
      <c r="B118" s="3" t="s">
        <v>1875</v>
      </c>
      <c r="C118" s="3" t="s">
        <v>1725</v>
      </c>
      <c r="D118" s="3" t="s">
        <v>1726</v>
      </c>
      <c r="E118" s="3" t="s">
        <v>1719</v>
      </c>
      <c r="F118" s="3" t="s">
        <v>1695</v>
      </c>
    </row>
    <row r="119" spans="1:6" ht="45" customHeight="1" x14ac:dyDescent="0.25">
      <c r="A119" s="3" t="s">
        <v>126</v>
      </c>
      <c r="B119" s="3" t="s">
        <v>1876</v>
      </c>
      <c r="C119" s="3" t="s">
        <v>1771</v>
      </c>
      <c r="D119" s="3" t="s">
        <v>1772</v>
      </c>
      <c r="E119" s="3" t="s">
        <v>1773</v>
      </c>
      <c r="F119" s="3" t="s">
        <v>1877</v>
      </c>
    </row>
    <row r="120" spans="1:6" ht="45" customHeight="1" x14ac:dyDescent="0.25">
      <c r="A120" s="3" t="s">
        <v>126</v>
      </c>
      <c r="B120" s="3" t="s">
        <v>1878</v>
      </c>
      <c r="C120" s="3" t="s">
        <v>1692</v>
      </c>
      <c r="D120" s="3" t="s">
        <v>1693</v>
      </c>
      <c r="E120" s="3" t="s">
        <v>1694</v>
      </c>
      <c r="F120" s="3" t="s">
        <v>1877</v>
      </c>
    </row>
    <row r="121" spans="1:6" ht="45" customHeight="1" x14ac:dyDescent="0.25">
      <c r="A121" s="3" t="s">
        <v>126</v>
      </c>
      <c r="B121" s="3" t="s">
        <v>1879</v>
      </c>
      <c r="C121" s="3" t="s">
        <v>1697</v>
      </c>
      <c r="D121" s="3" t="s">
        <v>1698</v>
      </c>
      <c r="E121" s="3" t="s">
        <v>1699</v>
      </c>
      <c r="F121" s="3" t="s">
        <v>1877</v>
      </c>
    </row>
    <row r="122" spans="1:6" ht="45" customHeight="1" x14ac:dyDescent="0.25">
      <c r="A122" s="3" t="s">
        <v>126</v>
      </c>
      <c r="B122" s="3" t="s">
        <v>1880</v>
      </c>
      <c r="C122" s="3" t="s">
        <v>1701</v>
      </c>
      <c r="D122" s="3" t="s">
        <v>1702</v>
      </c>
      <c r="E122" s="3" t="s">
        <v>1703</v>
      </c>
      <c r="F122" s="3" t="s">
        <v>1877</v>
      </c>
    </row>
    <row r="123" spans="1:6" ht="45" customHeight="1" x14ac:dyDescent="0.25">
      <c r="A123" s="3" t="s">
        <v>126</v>
      </c>
      <c r="B123" s="3" t="s">
        <v>1881</v>
      </c>
      <c r="C123" s="3" t="s">
        <v>1709</v>
      </c>
      <c r="D123" s="3" t="s">
        <v>1710</v>
      </c>
      <c r="E123" s="3" t="s">
        <v>1711</v>
      </c>
      <c r="F123" s="3" t="s">
        <v>1695</v>
      </c>
    </row>
    <row r="124" spans="1:6" ht="45" customHeight="1" x14ac:dyDescent="0.25">
      <c r="A124" s="3" t="s">
        <v>126</v>
      </c>
      <c r="B124" s="3" t="s">
        <v>1882</v>
      </c>
      <c r="C124" s="3" t="s">
        <v>1780</v>
      </c>
      <c r="D124" s="3" t="s">
        <v>1781</v>
      </c>
      <c r="E124" s="3" t="s">
        <v>1782</v>
      </c>
      <c r="F124" s="3" t="s">
        <v>1877</v>
      </c>
    </row>
    <row r="125" spans="1:6" ht="45" customHeight="1" x14ac:dyDescent="0.25">
      <c r="A125" s="3" t="s">
        <v>126</v>
      </c>
      <c r="B125" s="3" t="s">
        <v>1883</v>
      </c>
      <c r="C125" s="3" t="s">
        <v>1713</v>
      </c>
      <c r="D125" s="3" t="s">
        <v>1714</v>
      </c>
      <c r="E125" s="3" t="s">
        <v>1715</v>
      </c>
      <c r="F125" s="3" t="s">
        <v>1695</v>
      </c>
    </row>
    <row r="126" spans="1:6" ht="45" customHeight="1" x14ac:dyDescent="0.25">
      <c r="A126" s="3" t="s">
        <v>126</v>
      </c>
      <c r="B126" s="3" t="s">
        <v>1884</v>
      </c>
      <c r="C126" s="3" t="s">
        <v>1837</v>
      </c>
      <c r="D126" s="3" t="s">
        <v>1792</v>
      </c>
      <c r="E126" s="3" t="s">
        <v>1838</v>
      </c>
      <c r="F126" s="3" t="s">
        <v>1877</v>
      </c>
    </row>
    <row r="127" spans="1:6" ht="45" customHeight="1" x14ac:dyDescent="0.25">
      <c r="A127" s="3" t="s">
        <v>126</v>
      </c>
      <c r="B127" s="3" t="s">
        <v>1885</v>
      </c>
      <c r="C127" s="3" t="s">
        <v>1721</v>
      </c>
      <c r="D127" s="3" t="s">
        <v>1722</v>
      </c>
      <c r="E127" s="3" t="s">
        <v>1723</v>
      </c>
      <c r="F127" s="3" t="s">
        <v>1695</v>
      </c>
    </row>
    <row r="128" spans="1:6" ht="45" customHeight="1" x14ac:dyDescent="0.25">
      <c r="A128" s="3" t="s">
        <v>126</v>
      </c>
      <c r="B128" s="3" t="s">
        <v>1886</v>
      </c>
      <c r="C128" s="3" t="s">
        <v>1765</v>
      </c>
      <c r="D128" s="3" t="s">
        <v>1766</v>
      </c>
      <c r="E128" s="3" t="s">
        <v>1767</v>
      </c>
      <c r="F128" s="3" t="s">
        <v>1695</v>
      </c>
    </row>
    <row r="129" spans="1:6" ht="45" customHeight="1" x14ac:dyDescent="0.25">
      <c r="A129" s="3" t="s">
        <v>126</v>
      </c>
      <c r="B129" s="3" t="s">
        <v>1887</v>
      </c>
      <c r="C129" s="3" t="s">
        <v>1759</v>
      </c>
      <c r="D129" s="3" t="s">
        <v>1760</v>
      </c>
      <c r="E129" s="3" t="s">
        <v>1757</v>
      </c>
      <c r="F129" s="3" t="s">
        <v>1695</v>
      </c>
    </row>
    <row r="130" spans="1:6" ht="45" customHeight="1" x14ac:dyDescent="0.25">
      <c r="A130" s="3" t="s">
        <v>126</v>
      </c>
      <c r="B130" s="3" t="s">
        <v>1888</v>
      </c>
      <c r="C130" s="3" t="s">
        <v>1790</v>
      </c>
      <c r="D130" s="3" t="s">
        <v>1791</v>
      </c>
      <c r="E130" s="3" t="s">
        <v>1792</v>
      </c>
      <c r="F130" s="3" t="s">
        <v>1695</v>
      </c>
    </row>
    <row r="131" spans="1:6" ht="45" customHeight="1" x14ac:dyDescent="0.25">
      <c r="A131" s="3" t="s">
        <v>126</v>
      </c>
      <c r="B131" s="3" t="s">
        <v>1889</v>
      </c>
      <c r="C131" s="3" t="s">
        <v>1740</v>
      </c>
      <c r="D131" s="3" t="s">
        <v>1741</v>
      </c>
      <c r="E131" s="3" t="s">
        <v>1742</v>
      </c>
      <c r="F131" s="3" t="s">
        <v>1695</v>
      </c>
    </row>
    <row r="132" spans="1:6" ht="45" customHeight="1" x14ac:dyDescent="0.25">
      <c r="A132" s="3" t="s">
        <v>126</v>
      </c>
      <c r="B132" s="3" t="s">
        <v>1890</v>
      </c>
      <c r="C132" s="3" t="s">
        <v>1762</v>
      </c>
      <c r="D132" s="3" t="s">
        <v>1763</v>
      </c>
      <c r="E132" s="3" t="s">
        <v>1699</v>
      </c>
      <c r="F132" s="3" t="s">
        <v>1695</v>
      </c>
    </row>
    <row r="133" spans="1:6" ht="45" customHeight="1" x14ac:dyDescent="0.25">
      <c r="A133" s="3" t="s">
        <v>126</v>
      </c>
      <c r="B133" s="3" t="s">
        <v>1891</v>
      </c>
      <c r="C133" s="3" t="s">
        <v>1748</v>
      </c>
      <c r="D133" s="3" t="s">
        <v>1749</v>
      </c>
      <c r="E133" s="3" t="s">
        <v>1750</v>
      </c>
      <c r="F133" s="3" t="s">
        <v>1695</v>
      </c>
    </row>
    <row r="134" spans="1:6" ht="45" customHeight="1" x14ac:dyDescent="0.25">
      <c r="A134" s="3" t="s">
        <v>126</v>
      </c>
      <c r="B134" s="3" t="s">
        <v>1892</v>
      </c>
      <c r="C134" s="3" t="s">
        <v>1732</v>
      </c>
      <c r="D134" s="3" t="s">
        <v>1733</v>
      </c>
      <c r="E134" s="3" t="s">
        <v>1734</v>
      </c>
      <c r="F134" s="3" t="s">
        <v>1695</v>
      </c>
    </row>
    <row r="135" spans="1:6" ht="45" customHeight="1" x14ac:dyDescent="0.25">
      <c r="A135" s="3" t="s">
        <v>126</v>
      </c>
      <c r="B135" s="3" t="s">
        <v>1893</v>
      </c>
      <c r="C135" s="3" t="s">
        <v>1755</v>
      </c>
      <c r="D135" s="3" t="s">
        <v>1756</v>
      </c>
      <c r="E135" s="3" t="s">
        <v>1757</v>
      </c>
      <c r="F135" s="3" t="s">
        <v>1877</v>
      </c>
    </row>
    <row r="136" spans="1:6" ht="45" customHeight="1" x14ac:dyDescent="0.25">
      <c r="A136" s="3" t="s">
        <v>126</v>
      </c>
      <c r="B136" s="3" t="s">
        <v>1894</v>
      </c>
      <c r="C136" s="3" t="s">
        <v>1769</v>
      </c>
      <c r="D136" s="3" t="s">
        <v>1729</v>
      </c>
      <c r="E136" s="3" t="s">
        <v>1729</v>
      </c>
      <c r="F136" s="3" t="s">
        <v>1695</v>
      </c>
    </row>
    <row r="137" spans="1:6" ht="45" customHeight="1" x14ac:dyDescent="0.25">
      <c r="A137" s="3" t="s">
        <v>126</v>
      </c>
      <c r="B137" s="3" t="s">
        <v>1895</v>
      </c>
      <c r="C137" s="3" t="s">
        <v>1725</v>
      </c>
      <c r="D137" s="3" t="s">
        <v>1726</v>
      </c>
      <c r="E137" s="3" t="s">
        <v>1719</v>
      </c>
      <c r="F137" s="3" t="s">
        <v>1695</v>
      </c>
    </row>
    <row r="138" spans="1:6" ht="45" customHeight="1" x14ac:dyDescent="0.25">
      <c r="A138" s="3" t="s">
        <v>129</v>
      </c>
      <c r="B138" s="3" t="s">
        <v>1896</v>
      </c>
      <c r="C138" s="3" t="s">
        <v>1771</v>
      </c>
      <c r="D138" s="3" t="s">
        <v>1772</v>
      </c>
      <c r="E138" s="3" t="s">
        <v>1773</v>
      </c>
      <c r="F138" s="3" t="s">
        <v>1695</v>
      </c>
    </row>
    <row r="139" spans="1:6" ht="45" customHeight="1" x14ac:dyDescent="0.25">
      <c r="A139" s="3" t="s">
        <v>129</v>
      </c>
      <c r="B139" s="3" t="s">
        <v>1897</v>
      </c>
      <c r="C139" s="3" t="s">
        <v>1692</v>
      </c>
      <c r="D139" s="3" t="s">
        <v>1693</v>
      </c>
      <c r="E139" s="3" t="s">
        <v>1694</v>
      </c>
      <c r="F139" s="3" t="s">
        <v>1695</v>
      </c>
    </row>
    <row r="140" spans="1:6" ht="45" customHeight="1" x14ac:dyDescent="0.25">
      <c r="A140" s="3" t="s">
        <v>129</v>
      </c>
      <c r="B140" s="3" t="s">
        <v>1898</v>
      </c>
      <c r="C140" s="3" t="s">
        <v>1697</v>
      </c>
      <c r="D140" s="3" t="s">
        <v>1698</v>
      </c>
      <c r="E140" s="3" t="s">
        <v>1699</v>
      </c>
      <c r="F140" s="3" t="s">
        <v>1695</v>
      </c>
    </row>
    <row r="141" spans="1:6" ht="45" customHeight="1" x14ac:dyDescent="0.25">
      <c r="A141" s="3" t="s">
        <v>129</v>
      </c>
      <c r="B141" s="3" t="s">
        <v>1899</v>
      </c>
      <c r="C141" s="3" t="s">
        <v>1701</v>
      </c>
      <c r="D141" s="3" t="s">
        <v>1702</v>
      </c>
      <c r="E141" s="3" t="s">
        <v>1703</v>
      </c>
      <c r="F141" s="3" t="s">
        <v>1695</v>
      </c>
    </row>
    <row r="142" spans="1:6" ht="45" customHeight="1" x14ac:dyDescent="0.25">
      <c r="A142" s="3" t="s">
        <v>129</v>
      </c>
      <c r="B142" s="3" t="s">
        <v>1900</v>
      </c>
      <c r="C142" s="3" t="s">
        <v>1709</v>
      </c>
      <c r="D142" s="3" t="s">
        <v>1710</v>
      </c>
      <c r="E142" s="3" t="s">
        <v>1711</v>
      </c>
      <c r="F142" s="3" t="s">
        <v>1695</v>
      </c>
    </row>
    <row r="143" spans="1:6" ht="45" customHeight="1" x14ac:dyDescent="0.25">
      <c r="A143" s="3" t="s">
        <v>129</v>
      </c>
      <c r="B143" s="3" t="s">
        <v>1901</v>
      </c>
      <c r="C143" s="3" t="s">
        <v>1780</v>
      </c>
      <c r="D143" s="3" t="s">
        <v>1781</v>
      </c>
      <c r="E143" s="3" t="s">
        <v>1782</v>
      </c>
      <c r="F143" s="3" t="s">
        <v>1695</v>
      </c>
    </row>
    <row r="144" spans="1:6" ht="45" customHeight="1" x14ac:dyDescent="0.25">
      <c r="A144" s="3" t="s">
        <v>129</v>
      </c>
      <c r="B144" s="3" t="s">
        <v>1902</v>
      </c>
      <c r="C144" s="3" t="s">
        <v>1713</v>
      </c>
      <c r="D144" s="3" t="s">
        <v>1714</v>
      </c>
      <c r="E144" s="3" t="s">
        <v>1715</v>
      </c>
      <c r="F144" s="3" t="s">
        <v>1695</v>
      </c>
    </row>
    <row r="145" spans="1:6" ht="45" customHeight="1" x14ac:dyDescent="0.25">
      <c r="A145" s="3" t="s">
        <v>129</v>
      </c>
      <c r="B145" s="3" t="s">
        <v>1903</v>
      </c>
      <c r="C145" s="3" t="s">
        <v>1837</v>
      </c>
      <c r="D145" s="3" t="s">
        <v>1792</v>
      </c>
      <c r="E145" s="3" t="s">
        <v>1838</v>
      </c>
      <c r="F145" s="3" t="s">
        <v>1695</v>
      </c>
    </row>
    <row r="146" spans="1:6" ht="45" customHeight="1" x14ac:dyDescent="0.25">
      <c r="A146" s="3" t="s">
        <v>129</v>
      </c>
      <c r="B146" s="3" t="s">
        <v>1904</v>
      </c>
      <c r="C146" s="3" t="s">
        <v>1721</v>
      </c>
      <c r="D146" s="3" t="s">
        <v>1722</v>
      </c>
      <c r="E146" s="3" t="s">
        <v>1723</v>
      </c>
      <c r="F146" s="3" t="s">
        <v>1695</v>
      </c>
    </row>
    <row r="147" spans="1:6" ht="45" customHeight="1" x14ac:dyDescent="0.25">
      <c r="A147" s="3" t="s">
        <v>129</v>
      </c>
      <c r="B147" s="3" t="s">
        <v>1905</v>
      </c>
      <c r="C147" s="3" t="s">
        <v>1765</v>
      </c>
      <c r="D147" s="3" t="s">
        <v>1766</v>
      </c>
      <c r="E147" s="3" t="s">
        <v>1767</v>
      </c>
      <c r="F147" s="3" t="s">
        <v>1695</v>
      </c>
    </row>
    <row r="148" spans="1:6" ht="45" customHeight="1" x14ac:dyDescent="0.25">
      <c r="A148" s="3" t="s">
        <v>129</v>
      </c>
      <c r="B148" s="3" t="s">
        <v>1906</v>
      </c>
      <c r="C148" s="3" t="s">
        <v>1759</v>
      </c>
      <c r="D148" s="3" t="s">
        <v>1760</v>
      </c>
      <c r="E148" s="3" t="s">
        <v>1757</v>
      </c>
      <c r="F148" s="3" t="s">
        <v>1695</v>
      </c>
    </row>
    <row r="149" spans="1:6" ht="45" customHeight="1" x14ac:dyDescent="0.25">
      <c r="A149" s="3" t="s">
        <v>129</v>
      </c>
      <c r="B149" s="3" t="s">
        <v>1907</v>
      </c>
      <c r="C149" s="3" t="s">
        <v>1790</v>
      </c>
      <c r="D149" s="3" t="s">
        <v>1791</v>
      </c>
      <c r="E149" s="3" t="s">
        <v>1792</v>
      </c>
      <c r="F149" s="3" t="s">
        <v>1695</v>
      </c>
    </row>
    <row r="150" spans="1:6" ht="45" customHeight="1" x14ac:dyDescent="0.25">
      <c r="A150" s="3" t="s">
        <v>129</v>
      </c>
      <c r="B150" s="3" t="s">
        <v>1908</v>
      </c>
      <c r="C150" s="3" t="s">
        <v>1740</v>
      </c>
      <c r="D150" s="3" t="s">
        <v>1741</v>
      </c>
      <c r="E150" s="3" t="s">
        <v>1742</v>
      </c>
      <c r="F150" s="3" t="s">
        <v>1695</v>
      </c>
    </row>
    <row r="151" spans="1:6" ht="45" customHeight="1" x14ac:dyDescent="0.25">
      <c r="A151" s="3" t="s">
        <v>129</v>
      </c>
      <c r="B151" s="3" t="s">
        <v>1909</v>
      </c>
      <c r="C151" s="3" t="s">
        <v>1762</v>
      </c>
      <c r="D151" s="3" t="s">
        <v>1763</v>
      </c>
      <c r="E151" s="3" t="s">
        <v>1699</v>
      </c>
      <c r="F151" s="3" t="s">
        <v>1695</v>
      </c>
    </row>
    <row r="152" spans="1:6" ht="45" customHeight="1" x14ac:dyDescent="0.25">
      <c r="A152" s="3" t="s">
        <v>129</v>
      </c>
      <c r="B152" s="3" t="s">
        <v>1910</v>
      </c>
      <c r="C152" s="3" t="s">
        <v>1752</v>
      </c>
      <c r="D152" s="3" t="s">
        <v>1753</v>
      </c>
      <c r="E152" s="3" t="s">
        <v>1734</v>
      </c>
      <c r="F152" s="3" t="s">
        <v>1695</v>
      </c>
    </row>
    <row r="153" spans="1:6" ht="45" customHeight="1" x14ac:dyDescent="0.25">
      <c r="A153" s="3" t="s">
        <v>129</v>
      </c>
      <c r="B153" s="3" t="s">
        <v>1911</v>
      </c>
      <c r="C153" s="3" t="s">
        <v>1748</v>
      </c>
      <c r="D153" s="3" t="s">
        <v>1749</v>
      </c>
      <c r="E153" s="3" t="s">
        <v>1750</v>
      </c>
      <c r="F153" s="3" t="s">
        <v>1695</v>
      </c>
    </row>
    <row r="154" spans="1:6" ht="45" customHeight="1" x14ac:dyDescent="0.25">
      <c r="A154" s="3" t="s">
        <v>129</v>
      </c>
      <c r="B154" s="3" t="s">
        <v>1912</v>
      </c>
      <c r="C154" s="3" t="s">
        <v>1732</v>
      </c>
      <c r="D154" s="3" t="s">
        <v>1733</v>
      </c>
      <c r="E154" s="3" t="s">
        <v>1734</v>
      </c>
      <c r="F154" s="3" t="s">
        <v>1695</v>
      </c>
    </row>
    <row r="155" spans="1:6" ht="45" customHeight="1" x14ac:dyDescent="0.25">
      <c r="A155" s="3" t="s">
        <v>129</v>
      </c>
      <c r="B155" s="3" t="s">
        <v>1913</v>
      </c>
      <c r="C155" s="3" t="s">
        <v>1755</v>
      </c>
      <c r="D155" s="3" t="s">
        <v>1756</v>
      </c>
      <c r="E155" s="3" t="s">
        <v>1757</v>
      </c>
      <c r="F155" s="3" t="s">
        <v>1695</v>
      </c>
    </row>
    <row r="156" spans="1:6" ht="45" customHeight="1" x14ac:dyDescent="0.25">
      <c r="A156" s="3" t="s">
        <v>129</v>
      </c>
      <c r="B156" s="3" t="s">
        <v>1914</v>
      </c>
      <c r="C156" s="3" t="s">
        <v>1769</v>
      </c>
      <c r="D156" s="3" t="s">
        <v>1729</v>
      </c>
      <c r="E156" s="3" t="s">
        <v>1729</v>
      </c>
      <c r="F156" s="3" t="s">
        <v>1695</v>
      </c>
    </row>
    <row r="157" spans="1:6" ht="45" customHeight="1" x14ac:dyDescent="0.25">
      <c r="A157" s="3" t="s">
        <v>129</v>
      </c>
      <c r="B157" s="3" t="s">
        <v>1915</v>
      </c>
      <c r="C157" s="3" t="s">
        <v>1725</v>
      </c>
      <c r="D157" s="3" t="s">
        <v>1726</v>
      </c>
      <c r="E157" s="3" t="s">
        <v>1719</v>
      </c>
      <c r="F157" s="3" t="s">
        <v>1695</v>
      </c>
    </row>
    <row r="158" spans="1:6" ht="45" customHeight="1" x14ac:dyDescent="0.25">
      <c r="A158" s="3" t="s">
        <v>136</v>
      </c>
      <c r="B158" s="3" t="s">
        <v>1916</v>
      </c>
      <c r="C158" s="3" t="s">
        <v>1771</v>
      </c>
      <c r="D158" s="3" t="s">
        <v>1772</v>
      </c>
      <c r="E158" s="3" t="s">
        <v>1773</v>
      </c>
      <c r="F158" s="3" t="s">
        <v>1695</v>
      </c>
    </row>
    <row r="159" spans="1:6" ht="45" customHeight="1" x14ac:dyDescent="0.25">
      <c r="A159" s="3" t="s">
        <v>136</v>
      </c>
      <c r="B159" s="3" t="s">
        <v>1917</v>
      </c>
      <c r="C159" s="3" t="s">
        <v>1692</v>
      </c>
      <c r="D159" s="3" t="s">
        <v>1693</v>
      </c>
      <c r="E159" s="3" t="s">
        <v>1694</v>
      </c>
      <c r="F159" s="3" t="s">
        <v>1695</v>
      </c>
    </row>
    <row r="160" spans="1:6" ht="45" customHeight="1" x14ac:dyDescent="0.25">
      <c r="A160" s="3" t="s">
        <v>136</v>
      </c>
      <c r="B160" s="3" t="s">
        <v>1918</v>
      </c>
      <c r="C160" s="3" t="s">
        <v>1697</v>
      </c>
      <c r="D160" s="3" t="s">
        <v>1698</v>
      </c>
      <c r="E160" s="3" t="s">
        <v>1699</v>
      </c>
      <c r="F160" s="3" t="s">
        <v>1695</v>
      </c>
    </row>
    <row r="161" spans="1:6" ht="45" customHeight="1" x14ac:dyDescent="0.25">
      <c r="A161" s="3" t="s">
        <v>136</v>
      </c>
      <c r="B161" s="3" t="s">
        <v>1919</v>
      </c>
      <c r="C161" s="3" t="s">
        <v>1701</v>
      </c>
      <c r="D161" s="3" t="s">
        <v>1702</v>
      </c>
      <c r="E161" s="3" t="s">
        <v>1703</v>
      </c>
      <c r="F161" s="3" t="s">
        <v>1695</v>
      </c>
    </row>
    <row r="162" spans="1:6" ht="45" customHeight="1" x14ac:dyDescent="0.25">
      <c r="A162" s="3" t="s">
        <v>136</v>
      </c>
      <c r="B162" s="3" t="s">
        <v>1920</v>
      </c>
      <c r="C162" s="3" t="s">
        <v>1705</v>
      </c>
      <c r="D162" s="3" t="s">
        <v>1706</v>
      </c>
      <c r="E162" s="3" t="s">
        <v>1707</v>
      </c>
      <c r="F162" s="3" t="s">
        <v>1695</v>
      </c>
    </row>
    <row r="163" spans="1:6" ht="45" customHeight="1" x14ac:dyDescent="0.25">
      <c r="A163" s="3" t="s">
        <v>136</v>
      </c>
      <c r="B163" s="3" t="s">
        <v>1921</v>
      </c>
      <c r="C163" s="3" t="s">
        <v>1709</v>
      </c>
      <c r="D163" s="3" t="s">
        <v>1710</v>
      </c>
      <c r="E163" s="3" t="s">
        <v>1711</v>
      </c>
      <c r="F163" s="3" t="s">
        <v>1695</v>
      </c>
    </row>
    <row r="164" spans="1:6" ht="45" customHeight="1" x14ac:dyDescent="0.25">
      <c r="A164" s="3" t="s">
        <v>136</v>
      </c>
      <c r="B164" s="3" t="s">
        <v>1922</v>
      </c>
      <c r="C164" s="3" t="s">
        <v>1717</v>
      </c>
      <c r="D164" s="3" t="s">
        <v>1718</v>
      </c>
      <c r="E164" s="3" t="s">
        <v>1719</v>
      </c>
      <c r="F164" s="3" t="s">
        <v>1695</v>
      </c>
    </row>
    <row r="165" spans="1:6" ht="45" customHeight="1" x14ac:dyDescent="0.25">
      <c r="A165" s="3" t="s">
        <v>136</v>
      </c>
      <c r="B165" s="3" t="s">
        <v>1923</v>
      </c>
      <c r="C165" s="3" t="s">
        <v>1837</v>
      </c>
      <c r="D165" s="3" t="s">
        <v>1792</v>
      </c>
      <c r="E165" s="3" t="s">
        <v>1838</v>
      </c>
      <c r="F165" s="3" t="s">
        <v>1695</v>
      </c>
    </row>
    <row r="166" spans="1:6" ht="45" customHeight="1" x14ac:dyDescent="0.25">
      <c r="A166" s="3" t="s">
        <v>136</v>
      </c>
      <c r="B166" s="3" t="s">
        <v>1924</v>
      </c>
      <c r="C166" s="3" t="s">
        <v>1721</v>
      </c>
      <c r="D166" s="3" t="s">
        <v>1722</v>
      </c>
      <c r="E166" s="3" t="s">
        <v>1723</v>
      </c>
      <c r="F166" s="3" t="s">
        <v>1695</v>
      </c>
    </row>
    <row r="167" spans="1:6" ht="45" customHeight="1" x14ac:dyDescent="0.25">
      <c r="A167" s="3" t="s">
        <v>136</v>
      </c>
      <c r="B167" s="3" t="s">
        <v>1925</v>
      </c>
      <c r="C167" s="3" t="s">
        <v>1765</v>
      </c>
      <c r="D167" s="3" t="s">
        <v>1766</v>
      </c>
      <c r="E167" s="3" t="s">
        <v>1767</v>
      </c>
      <c r="F167" s="3" t="s">
        <v>1695</v>
      </c>
    </row>
    <row r="168" spans="1:6" ht="45" customHeight="1" x14ac:dyDescent="0.25">
      <c r="A168" s="3" t="s">
        <v>136</v>
      </c>
      <c r="B168" s="3" t="s">
        <v>1926</v>
      </c>
      <c r="C168" s="3" t="s">
        <v>1759</v>
      </c>
      <c r="D168" s="3" t="s">
        <v>1760</v>
      </c>
      <c r="E168" s="3" t="s">
        <v>1757</v>
      </c>
      <c r="F168" s="3" t="s">
        <v>1695</v>
      </c>
    </row>
    <row r="169" spans="1:6" ht="45" customHeight="1" x14ac:dyDescent="0.25">
      <c r="A169" s="3" t="s">
        <v>136</v>
      </c>
      <c r="B169" s="3" t="s">
        <v>1927</v>
      </c>
      <c r="C169" s="3" t="s">
        <v>1736</v>
      </c>
      <c r="D169" s="3" t="s">
        <v>1737</v>
      </c>
      <c r="E169" s="3" t="s">
        <v>1738</v>
      </c>
      <c r="F169" s="3" t="s">
        <v>1695</v>
      </c>
    </row>
    <row r="170" spans="1:6" ht="45" customHeight="1" x14ac:dyDescent="0.25">
      <c r="A170" s="3" t="s">
        <v>136</v>
      </c>
      <c r="B170" s="3" t="s">
        <v>1928</v>
      </c>
      <c r="C170" s="3" t="s">
        <v>1790</v>
      </c>
      <c r="D170" s="3" t="s">
        <v>1791</v>
      </c>
      <c r="E170" s="3" t="s">
        <v>1792</v>
      </c>
      <c r="F170" s="3" t="s">
        <v>1695</v>
      </c>
    </row>
    <row r="171" spans="1:6" ht="45" customHeight="1" x14ac:dyDescent="0.25">
      <c r="A171" s="3" t="s">
        <v>136</v>
      </c>
      <c r="B171" s="3" t="s">
        <v>1929</v>
      </c>
      <c r="C171" s="3" t="s">
        <v>1762</v>
      </c>
      <c r="D171" s="3" t="s">
        <v>1763</v>
      </c>
      <c r="E171" s="3" t="s">
        <v>1699</v>
      </c>
      <c r="F171" s="3" t="s">
        <v>1695</v>
      </c>
    </row>
    <row r="172" spans="1:6" ht="45" customHeight="1" x14ac:dyDescent="0.25">
      <c r="A172" s="3" t="s">
        <v>136</v>
      </c>
      <c r="B172" s="3" t="s">
        <v>1930</v>
      </c>
      <c r="C172" s="3" t="s">
        <v>1752</v>
      </c>
      <c r="D172" s="3" t="s">
        <v>1753</v>
      </c>
      <c r="E172" s="3" t="s">
        <v>1734</v>
      </c>
      <c r="F172" s="3" t="s">
        <v>1695</v>
      </c>
    </row>
    <row r="173" spans="1:6" ht="45" customHeight="1" x14ac:dyDescent="0.25">
      <c r="A173" s="3" t="s">
        <v>136</v>
      </c>
      <c r="B173" s="3" t="s">
        <v>1931</v>
      </c>
      <c r="C173" s="3" t="s">
        <v>1748</v>
      </c>
      <c r="D173" s="3" t="s">
        <v>1749</v>
      </c>
      <c r="E173" s="3" t="s">
        <v>1750</v>
      </c>
      <c r="F173" s="3" t="s">
        <v>1695</v>
      </c>
    </row>
    <row r="174" spans="1:6" ht="45" customHeight="1" x14ac:dyDescent="0.25">
      <c r="A174" s="3" t="s">
        <v>136</v>
      </c>
      <c r="B174" s="3" t="s">
        <v>1932</v>
      </c>
      <c r="C174" s="3" t="s">
        <v>1732</v>
      </c>
      <c r="D174" s="3" t="s">
        <v>1733</v>
      </c>
      <c r="E174" s="3" t="s">
        <v>1734</v>
      </c>
      <c r="F174" s="3" t="s">
        <v>1695</v>
      </c>
    </row>
    <row r="175" spans="1:6" ht="45" customHeight="1" x14ac:dyDescent="0.25">
      <c r="A175" s="3" t="s">
        <v>136</v>
      </c>
      <c r="B175" s="3" t="s">
        <v>1933</v>
      </c>
      <c r="C175" s="3" t="s">
        <v>1755</v>
      </c>
      <c r="D175" s="3" t="s">
        <v>1756</v>
      </c>
      <c r="E175" s="3" t="s">
        <v>1757</v>
      </c>
      <c r="F175" s="3" t="s">
        <v>1695</v>
      </c>
    </row>
    <row r="176" spans="1:6" ht="45" customHeight="1" x14ac:dyDescent="0.25">
      <c r="A176" s="3" t="s">
        <v>136</v>
      </c>
      <c r="B176" s="3" t="s">
        <v>1934</v>
      </c>
      <c r="C176" s="3" t="s">
        <v>1769</v>
      </c>
      <c r="D176" s="3" t="s">
        <v>1729</v>
      </c>
      <c r="E176" s="3" t="s">
        <v>1729</v>
      </c>
      <c r="F176" s="3" t="s">
        <v>1695</v>
      </c>
    </row>
    <row r="177" spans="1:6" ht="45" customHeight="1" x14ac:dyDescent="0.25">
      <c r="A177" s="3" t="s">
        <v>136</v>
      </c>
      <c r="B177" s="3" t="s">
        <v>1935</v>
      </c>
      <c r="C177" s="3" t="s">
        <v>1725</v>
      </c>
      <c r="D177" s="3" t="s">
        <v>1726</v>
      </c>
      <c r="E177" s="3" t="s">
        <v>1719</v>
      </c>
      <c r="F177" s="3" t="s">
        <v>1695</v>
      </c>
    </row>
    <row r="178" spans="1:6" ht="45" customHeight="1" x14ac:dyDescent="0.25">
      <c r="A178" s="3" t="s">
        <v>140</v>
      </c>
      <c r="B178" s="3" t="s">
        <v>1936</v>
      </c>
      <c r="C178" s="3" t="s">
        <v>1771</v>
      </c>
      <c r="D178" s="3" t="s">
        <v>1772</v>
      </c>
      <c r="E178" s="3" t="s">
        <v>1773</v>
      </c>
      <c r="F178" s="3" t="s">
        <v>1695</v>
      </c>
    </row>
    <row r="179" spans="1:6" ht="45" customHeight="1" x14ac:dyDescent="0.25">
      <c r="A179" s="3" t="s">
        <v>140</v>
      </c>
      <c r="B179" s="3" t="s">
        <v>1937</v>
      </c>
      <c r="C179" s="3" t="s">
        <v>1692</v>
      </c>
      <c r="D179" s="3" t="s">
        <v>1693</v>
      </c>
      <c r="E179" s="3" t="s">
        <v>1694</v>
      </c>
      <c r="F179" s="3" t="s">
        <v>1695</v>
      </c>
    </row>
    <row r="180" spans="1:6" ht="45" customHeight="1" x14ac:dyDescent="0.25">
      <c r="A180" s="3" t="s">
        <v>140</v>
      </c>
      <c r="B180" s="3" t="s">
        <v>1938</v>
      </c>
      <c r="C180" s="3" t="s">
        <v>1697</v>
      </c>
      <c r="D180" s="3" t="s">
        <v>1698</v>
      </c>
      <c r="E180" s="3" t="s">
        <v>1699</v>
      </c>
      <c r="F180" s="3" t="s">
        <v>1695</v>
      </c>
    </row>
    <row r="181" spans="1:6" ht="45" customHeight="1" x14ac:dyDescent="0.25">
      <c r="A181" s="3" t="s">
        <v>140</v>
      </c>
      <c r="B181" s="3" t="s">
        <v>1939</v>
      </c>
      <c r="C181" s="3" t="s">
        <v>1701</v>
      </c>
      <c r="D181" s="3" t="s">
        <v>1702</v>
      </c>
      <c r="E181" s="3" t="s">
        <v>1703</v>
      </c>
      <c r="F181" s="3" t="s">
        <v>1695</v>
      </c>
    </row>
    <row r="182" spans="1:6" ht="45" customHeight="1" x14ac:dyDescent="0.25">
      <c r="A182" s="3" t="s">
        <v>140</v>
      </c>
      <c r="B182" s="3" t="s">
        <v>1940</v>
      </c>
      <c r="C182" s="3" t="s">
        <v>1705</v>
      </c>
      <c r="D182" s="3" t="s">
        <v>1706</v>
      </c>
      <c r="E182" s="3" t="s">
        <v>1707</v>
      </c>
      <c r="F182" s="3" t="s">
        <v>1695</v>
      </c>
    </row>
    <row r="183" spans="1:6" ht="45" customHeight="1" x14ac:dyDescent="0.25">
      <c r="A183" s="3" t="s">
        <v>140</v>
      </c>
      <c r="B183" s="3" t="s">
        <v>1941</v>
      </c>
      <c r="C183" s="3" t="s">
        <v>1709</v>
      </c>
      <c r="D183" s="3" t="s">
        <v>1710</v>
      </c>
      <c r="E183" s="3" t="s">
        <v>1711</v>
      </c>
      <c r="F183" s="3" t="s">
        <v>1695</v>
      </c>
    </row>
    <row r="184" spans="1:6" ht="45" customHeight="1" x14ac:dyDescent="0.25">
      <c r="A184" s="3" t="s">
        <v>140</v>
      </c>
      <c r="B184" s="3" t="s">
        <v>1942</v>
      </c>
      <c r="C184" s="3" t="s">
        <v>1717</v>
      </c>
      <c r="D184" s="3" t="s">
        <v>1718</v>
      </c>
      <c r="E184" s="3" t="s">
        <v>1719</v>
      </c>
      <c r="F184" s="3" t="s">
        <v>1695</v>
      </c>
    </row>
    <row r="185" spans="1:6" ht="45" customHeight="1" x14ac:dyDescent="0.25">
      <c r="A185" s="3" t="s">
        <v>140</v>
      </c>
      <c r="B185" s="3" t="s">
        <v>1943</v>
      </c>
      <c r="C185" s="3" t="s">
        <v>1721</v>
      </c>
      <c r="D185" s="3" t="s">
        <v>1722</v>
      </c>
      <c r="E185" s="3" t="s">
        <v>1723</v>
      </c>
      <c r="F185" s="3" t="s">
        <v>1695</v>
      </c>
    </row>
    <row r="186" spans="1:6" ht="45" customHeight="1" x14ac:dyDescent="0.25">
      <c r="A186" s="3" t="s">
        <v>140</v>
      </c>
      <c r="B186" s="3" t="s">
        <v>1944</v>
      </c>
      <c r="C186" s="3" t="s">
        <v>1765</v>
      </c>
      <c r="D186" s="3" t="s">
        <v>1766</v>
      </c>
      <c r="E186" s="3" t="s">
        <v>1767</v>
      </c>
      <c r="F186" s="3" t="s">
        <v>1695</v>
      </c>
    </row>
    <row r="187" spans="1:6" ht="45" customHeight="1" x14ac:dyDescent="0.25">
      <c r="A187" s="3" t="s">
        <v>140</v>
      </c>
      <c r="B187" s="3" t="s">
        <v>1945</v>
      </c>
      <c r="C187" s="3" t="s">
        <v>1759</v>
      </c>
      <c r="D187" s="3" t="s">
        <v>1760</v>
      </c>
      <c r="E187" s="3" t="s">
        <v>1757</v>
      </c>
      <c r="F187" s="3" t="s">
        <v>1695</v>
      </c>
    </row>
    <row r="188" spans="1:6" ht="45" customHeight="1" x14ac:dyDescent="0.25">
      <c r="A188" s="3" t="s">
        <v>140</v>
      </c>
      <c r="B188" s="3" t="s">
        <v>1946</v>
      </c>
      <c r="C188" s="3" t="s">
        <v>1736</v>
      </c>
      <c r="D188" s="3" t="s">
        <v>1737</v>
      </c>
      <c r="E188" s="3" t="s">
        <v>1738</v>
      </c>
      <c r="F188" s="3" t="s">
        <v>1695</v>
      </c>
    </row>
    <row r="189" spans="1:6" ht="45" customHeight="1" x14ac:dyDescent="0.25">
      <c r="A189" s="3" t="s">
        <v>140</v>
      </c>
      <c r="B189" s="3" t="s">
        <v>1947</v>
      </c>
      <c r="C189" s="3" t="s">
        <v>1790</v>
      </c>
      <c r="D189" s="3" t="s">
        <v>1791</v>
      </c>
      <c r="E189" s="3" t="s">
        <v>1792</v>
      </c>
      <c r="F189" s="3" t="s">
        <v>1695</v>
      </c>
    </row>
    <row r="190" spans="1:6" ht="45" customHeight="1" x14ac:dyDescent="0.25">
      <c r="A190" s="3" t="s">
        <v>140</v>
      </c>
      <c r="B190" s="3" t="s">
        <v>1948</v>
      </c>
      <c r="C190" s="3" t="s">
        <v>1752</v>
      </c>
      <c r="D190" s="3" t="s">
        <v>1753</v>
      </c>
      <c r="E190" s="3" t="s">
        <v>1734</v>
      </c>
      <c r="F190" s="3" t="s">
        <v>1695</v>
      </c>
    </row>
    <row r="191" spans="1:6" ht="45" customHeight="1" x14ac:dyDescent="0.25">
      <c r="A191" s="3" t="s">
        <v>140</v>
      </c>
      <c r="B191" s="3" t="s">
        <v>1949</v>
      </c>
      <c r="C191" s="3" t="s">
        <v>1748</v>
      </c>
      <c r="D191" s="3" t="s">
        <v>1749</v>
      </c>
      <c r="E191" s="3" t="s">
        <v>1750</v>
      </c>
      <c r="F191" s="3" t="s">
        <v>1695</v>
      </c>
    </row>
    <row r="192" spans="1:6" ht="45" customHeight="1" x14ac:dyDescent="0.25">
      <c r="A192" s="3" t="s">
        <v>140</v>
      </c>
      <c r="B192" s="3" t="s">
        <v>1950</v>
      </c>
      <c r="C192" s="3" t="s">
        <v>1732</v>
      </c>
      <c r="D192" s="3" t="s">
        <v>1733</v>
      </c>
      <c r="E192" s="3" t="s">
        <v>1734</v>
      </c>
      <c r="F192" s="3" t="s">
        <v>1695</v>
      </c>
    </row>
    <row r="193" spans="1:6" ht="45" customHeight="1" x14ac:dyDescent="0.25">
      <c r="A193" s="3" t="s">
        <v>140</v>
      </c>
      <c r="B193" s="3" t="s">
        <v>1951</v>
      </c>
      <c r="C193" s="3" t="s">
        <v>1755</v>
      </c>
      <c r="D193" s="3" t="s">
        <v>1756</v>
      </c>
      <c r="E193" s="3" t="s">
        <v>1757</v>
      </c>
      <c r="F193" s="3" t="s">
        <v>1695</v>
      </c>
    </row>
    <row r="194" spans="1:6" ht="45" customHeight="1" x14ac:dyDescent="0.25">
      <c r="A194" s="3" t="s">
        <v>140</v>
      </c>
      <c r="B194" s="3" t="s">
        <v>1952</v>
      </c>
      <c r="C194" s="3" t="s">
        <v>1769</v>
      </c>
      <c r="D194" s="3" t="s">
        <v>1729</v>
      </c>
      <c r="E194" s="3" t="s">
        <v>1729</v>
      </c>
      <c r="F194" s="3" t="s">
        <v>1695</v>
      </c>
    </row>
    <row r="195" spans="1:6" ht="45" customHeight="1" x14ac:dyDescent="0.25">
      <c r="A195" s="3" t="s">
        <v>140</v>
      </c>
      <c r="B195" s="3" t="s">
        <v>1953</v>
      </c>
      <c r="C195" s="3" t="s">
        <v>1725</v>
      </c>
      <c r="D195" s="3" t="s">
        <v>1726</v>
      </c>
      <c r="E195" s="3" t="s">
        <v>1719</v>
      </c>
      <c r="F195" s="3" t="s">
        <v>1695</v>
      </c>
    </row>
    <row r="196" spans="1:6" ht="45" customHeight="1" x14ac:dyDescent="0.25">
      <c r="A196" s="3" t="s">
        <v>143</v>
      </c>
      <c r="B196" s="3" t="s">
        <v>1954</v>
      </c>
      <c r="C196" s="3" t="s">
        <v>1790</v>
      </c>
      <c r="D196" s="3" t="s">
        <v>1791</v>
      </c>
      <c r="E196" s="3" t="s">
        <v>1792</v>
      </c>
      <c r="F196" s="3" t="s">
        <v>1695</v>
      </c>
    </row>
    <row r="197" spans="1:6" ht="45" customHeight="1" x14ac:dyDescent="0.25">
      <c r="A197" s="3" t="s">
        <v>143</v>
      </c>
      <c r="B197" s="3" t="s">
        <v>1955</v>
      </c>
      <c r="C197" s="3" t="s">
        <v>1762</v>
      </c>
      <c r="D197" s="3" t="s">
        <v>1763</v>
      </c>
      <c r="E197" s="3" t="s">
        <v>1699</v>
      </c>
      <c r="F197" s="3" t="s">
        <v>1695</v>
      </c>
    </row>
    <row r="198" spans="1:6" ht="45" customHeight="1" x14ac:dyDescent="0.25">
      <c r="A198" s="3" t="s">
        <v>143</v>
      </c>
      <c r="B198" s="3" t="s">
        <v>1956</v>
      </c>
      <c r="C198" s="3" t="s">
        <v>1752</v>
      </c>
      <c r="D198" s="3" t="s">
        <v>1753</v>
      </c>
      <c r="E198" s="3" t="s">
        <v>1734</v>
      </c>
      <c r="F198" s="3" t="s">
        <v>1695</v>
      </c>
    </row>
    <row r="199" spans="1:6" ht="45" customHeight="1" x14ac:dyDescent="0.25">
      <c r="A199" s="3" t="s">
        <v>143</v>
      </c>
      <c r="B199" s="3" t="s">
        <v>1957</v>
      </c>
      <c r="C199" s="3" t="s">
        <v>1748</v>
      </c>
      <c r="D199" s="3" t="s">
        <v>1749</v>
      </c>
      <c r="E199" s="3" t="s">
        <v>1750</v>
      </c>
      <c r="F199" s="3" t="s">
        <v>1695</v>
      </c>
    </row>
    <row r="200" spans="1:6" ht="45" customHeight="1" x14ac:dyDescent="0.25">
      <c r="A200" s="3" t="s">
        <v>143</v>
      </c>
      <c r="B200" s="3" t="s">
        <v>1958</v>
      </c>
      <c r="C200" s="3" t="s">
        <v>1732</v>
      </c>
      <c r="D200" s="3" t="s">
        <v>1733</v>
      </c>
      <c r="E200" s="3" t="s">
        <v>1734</v>
      </c>
      <c r="F200" s="3" t="s">
        <v>1695</v>
      </c>
    </row>
    <row r="201" spans="1:6" ht="45" customHeight="1" x14ac:dyDescent="0.25">
      <c r="A201" s="3" t="s">
        <v>143</v>
      </c>
      <c r="B201" s="3" t="s">
        <v>1959</v>
      </c>
      <c r="C201" s="3" t="s">
        <v>1755</v>
      </c>
      <c r="D201" s="3" t="s">
        <v>1756</v>
      </c>
      <c r="E201" s="3" t="s">
        <v>1757</v>
      </c>
      <c r="F201" s="3" t="s">
        <v>1695</v>
      </c>
    </row>
    <row r="202" spans="1:6" ht="45" customHeight="1" x14ac:dyDescent="0.25">
      <c r="A202" s="3" t="s">
        <v>143</v>
      </c>
      <c r="B202" s="3" t="s">
        <v>1960</v>
      </c>
      <c r="C202" s="3" t="s">
        <v>1769</v>
      </c>
      <c r="D202" s="3" t="s">
        <v>1729</v>
      </c>
      <c r="E202" s="3" t="s">
        <v>1729</v>
      </c>
      <c r="F202" s="3" t="s">
        <v>1695</v>
      </c>
    </row>
    <row r="203" spans="1:6" ht="45" customHeight="1" x14ac:dyDescent="0.25">
      <c r="A203" s="3" t="s">
        <v>143</v>
      </c>
      <c r="B203" s="3" t="s">
        <v>1961</v>
      </c>
      <c r="C203" s="3" t="s">
        <v>1725</v>
      </c>
      <c r="D203" s="3" t="s">
        <v>1726</v>
      </c>
      <c r="E203" s="3" t="s">
        <v>1719</v>
      </c>
      <c r="F203" s="3" t="s">
        <v>1695</v>
      </c>
    </row>
    <row r="204" spans="1:6" ht="45" customHeight="1" x14ac:dyDescent="0.25">
      <c r="A204" s="3" t="s">
        <v>143</v>
      </c>
      <c r="B204" s="3" t="s">
        <v>1962</v>
      </c>
      <c r="C204" s="3" t="s">
        <v>1771</v>
      </c>
      <c r="D204" s="3" t="s">
        <v>1772</v>
      </c>
      <c r="E204" s="3" t="s">
        <v>1773</v>
      </c>
      <c r="F204" s="3" t="s">
        <v>1695</v>
      </c>
    </row>
    <row r="205" spans="1:6" ht="45" customHeight="1" x14ac:dyDescent="0.25">
      <c r="A205" s="3" t="s">
        <v>143</v>
      </c>
      <c r="B205" s="3" t="s">
        <v>1963</v>
      </c>
      <c r="C205" s="3" t="s">
        <v>1692</v>
      </c>
      <c r="D205" s="3" t="s">
        <v>1693</v>
      </c>
      <c r="E205" s="3" t="s">
        <v>1694</v>
      </c>
      <c r="F205" s="3" t="s">
        <v>1695</v>
      </c>
    </row>
    <row r="206" spans="1:6" ht="45" customHeight="1" x14ac:dyDescent="0.25">
      <c r="A206" s="3" t="s">
        <v>143</v>
      </c>
      <c r="B206" s="3" t="s">
        <v>1964</v>
      </c>
      <c r="C206" s="3" t="s">
        <v>1697</v>
      </c>
      <c r="D206" s="3" t="s">
        <v>1698</v>
      </c>
      <c r="E206" s="3" t="s">
        <v>1699</v>
      </c>
      <c r="F206" s="3" t="s">
        <v>1695</v>
      </c>
    </row>
    <row r="207" spans="1:6" ht="45" customHeight="1" x14ac:dyDescent="0.25">
      <c r="A207" s="3" t="s">
        <v>143</v>
      </c>
      <c r="B207" s="3" t="s">
        <v>1965</v>
      </c>
      <c r="C207" s="3" t="s">
        <v>1701</v>
      </c>
      <c r="D207" s="3" t="s">
        <v>1702</v>
      </c>
      <c r="E207" s="3" t="s">
        <v>1703</v>
      </c>
      <c r="F207" s="3" t="s">
        <v>1695</v>
      </c>
    </row>
    <row r="208" spans="1:6" ht="45" customHeight="1" x14ac:dyDescent="0.25">
      <c r="A208" s="3" t="s">
        <v>143</v>
      </c>
      <c r="B208" s="3" t="s">
        <v>1966</v>
      </c>
      <c r="C208" s="3" t="s">
        <v>1709</v>
      </c>
      <c r="D208" s="3" t="s">
        <v>1710</v>
      </c>
      <c r="E208" s="3" t="s">
        <v>1711</v>
      </c>
      <c r="F208" s="3" t="s">
        <v>1695</v>
      </c>
    </row>
    <row r="209" spans="1:6" ht="45" customHeight="1" x14ac:dyDescent="0.25">
      <c r="A209" s="3" t="s">
        <v>143</v>
      </c>
      <c r="B209" s="3" t="s">
        <v>1967</v>
      </c>
      <c r="C209" s="3" t="s">
        <v>1780</v>
      </c>
      <c r="D209" s="3" t="s">
        <v>1781</v>
      </c>
      <c r="E209" s="3" t="s">
        <v>1782</v>
      </c>
      <c r="F209" s="3" t="s">
        <v>1695</v>
      </c>
    </row>
    <row r="210" spans="1:6" ht="45" customHeight="1" x14ac:dyDescent="0.25">
      <c r="A210" s="3" t="s">
        <v>143</v>
      </c>
      <c r="B210" s="3" t="s">
        <v>1968</v>
      </c>
      <c r="C210" s="3" t="s">
        <v>1717</v>
      </c>
      <c r="D210" s="3" t="s">
        <v>1718</v>
      </c>
      <c r="E210" s="3" t="s">
        <v>1719</v>
      </c>
      <c r="F210" s="3" t="s">
        <v>1695</v>
      </c>
    </row>
    <row r="211" spans="1:6" ht="45" customHeight="1" x14ac:dyDescent="0.25">
      <c r="A211" s="3" t="s">
        <v>143</v>
      </c>
      <c r="B211" s="3" t="s">
        <v>1969</v>
      </c>
      <c r="C211" s="3" t="s">
        <v>1837</v>
      </c>
      <c r="D211" s="3" t="s">
        <v>1792</v>
      </c>
      <c r="E211" s="3" t="s">
        <v>1838</v>
      </c>
      <c r="F211" s="3" t="s">
        <v>1695</v>
      </c>
    </row>
    <row r="212" spans="1:6" ht="45" customHeight="1" x14ac:dyDescent="0.25">
      <c r="A212" s="3" t="s">
        <v>143</v>
      </c>
      <c r="B212" s="3" t="s">
        <v>1970</v>
      </c>
      <c r="C212" s="3" t="s">
        <v>1721</v>
      </c>
      <c r="D212" s="3" t="s">
        <v>1722</v>
      </c>
      <c r="E212" s="3" t="s">
        <v>1723</v>
      </c>
      <c r="F212" s="3" t="s">
        <v>1695</v>
      </c>
    </row>
    <row r="213" spans="1:6" ht="45" customHeight="1" x14ac:dyDescent="0.25">
      <c r="A213" s="3" t="s">
        <v>143</v>
      </c>
      <c r="B213" s="3" t="s">
        <v>1971</v>
      </c>
      <c r="C213" s="3" t="s">
        <v>1765</v>
      </c>
      <c r="D213" s="3" t="s">
        <v>1766</v>
      </c>
      <c r="E213" s="3" t="s">
        <v>1767</v>
      </c>
      <c r="F213" s="3" t="s">
        <v>1695</v>
      </c>
    </row>
    <row r="214" spans="1:6" ht="45" customHeight="1" x14ac:dyDescent="0.25">
      <c r="A214" s="3" t="s">
        <v>143</v>
      </c>
      <c r="B214" s="3" t="s">
        <v>1972</v>
      </c>
      <c r="C214" s="3" t="s">
        <v>1759</v>
      </c>
      <c r="D214" s="3" t="s">
        <v>1760</v>
      </c>
      <c r="E214" s="3" t="s">
        <v>1757</v>
      </c>
      <c r="F214" s="3" t="s">
        <v>1695</v>
      </c>
    </row>
    <row r="215" spans="1:6" ht="45" customHeight="1" x14ac:dyDescent="0.25">
      <c r="A215" s="3" t="s">
        <v>143</v>
      </c>
      <c r="B215" s="3" t="s">
        <v>1973</v>
      </c>
      <c r="C215" s="3" t="s">
        <v>1736</v>
      </c>
      <c r="D215" s="3" t="s">
        <v>1737</v>
      </c>
      <c r="E215" s="3" t="s">
        <v>1738</v>
      </c>
      <c r="F215" s="3" t="s">
        <v>1695</v>
      </c>
    </row>
    <row r="216" spans="1:6" ht="45" customHeight="1" x14ac:dyDescent="0.25">
      <c r="A216" s="3" t="s">
        <v>146</v>
      </c>
      <c r="B216" s="3" t="s">
        <v>1974</v>
      </c>
      <c r="C216" s="3" t="s">
        <v>1771</v>
      </c>
      <c r="D216" s="3" t="s">
        <v>1772</v>
      </c>
      <c r="E216" s="3" t="s">
        <v>1773</v>
      </c>
      <c r="F216" s="3" t="s">
        <v>1877</v>
      </c>
    </row>
    <row r="217" spans="1:6" ht="45" customHeight="1" x14ac:dyDescent="0.25">
      <c r="A217" s="3" t="s">
        <v>146</v>
      </c>
      <c r="B217" s="3" t="s">
        <v>1975</v>
      </c>
      <c r="C217" s="3" t="s">
        <v>1692</v>
      </c>
      <c r="D217" s="3" t="s">
        <v>1693</v>
      </c>
      <c r="E217" s="3" t="s">
        <v>1694</v>
      </c>
      <c r="F217" s="3" t="s">
        <v>1877</v>
      </c>
    </row>
    <row r="218" spans="1:6" ht="45" customHeight="1" x14ac:dyDescent="0.25">
      <c r="A218" s="3" t="s">
        <v>146</v>
      </c>
      <c r="B218" s="3" t="s">
        <v>1976</v>
      </c>
      <c r="C218" s="3" t="s">
        <v>1697</v>
      </c>
      <c r="D218" s="3" t="s">
        <v>1698</v>
      </c>
      <c r="E218" s="3" t="s">
        <v>1699</v>
      </c>
      <c r="F218" s="3" t="s">
        <v>1877</v>
      </c>
    </row>
    <row r="219" spans="1:6" ht="45" customHeight="1" x14ac:dyDescent="0.25">
      <c r="A219" s="3" t="s">
        <v>146</v>
      </c>
      <c r="B219" s="3" t="s">
        <v>1977</v>
      </c>
      <c r="C219" s="3" t="s">
        <v>1701</v>
      </c>
      <c r="D219" s="3" t="s">
        <v>1702</v>
      </c>
      <c r="E219" s="3" t="s">
        <v>1703</v>
      </c>
      <c r="F219" s="3" t="s">
        <v>1877</v>
      </c>
    </row>
    <row r="220" spans="1:6" ht="45" customHeight="1" x14ac:dyDescent="0.25">
      <c r="A220" s="3" t="s">
        <v>146</v>
      </c>
      <c r="B220" s="3" t="s">
        <v>1978</v>
      </c>
      <c r="C220" s="3" t="s">
        <v>1709</v>
      </c>
      <c r="D220" s="3" t="s">
        <v>1710</v>
      </c>
      <c r="E220" s="3" t="s">
        <v>1711</v>
      </c>
      <c r="F220" s="3" t="s">
        <v>1695</v>
      </c>
    </row>
    <row r="221" spans="1:6" ht="45" customHeight="1" x14ac:dyDescent="0.25">
      <c r="A221" s="3" t="s">
        <v>146</v>
      </c>
      <c r="B221" s="3" t="s">
        <v>1979</v>
      </c>
      <c r="C221" s="3" t="s">
        <v>1780</v>
      </c>
      <c r="D221" s="3" t="s">
        <v>1781</v>
      </c>
      <c r="E221" s="3" t="s">
        <v>1782</v>
      </c>
      <c r="F221" s="3" t="s">
        <v>1695</v>
      </c>
    </row>
    <row r="222" spans="1:6" ht="45" customHeight="1" x14ac:dyDescent="0.25">
      <c r="A222" s="3" t="s">
        <v>146</v>
      </c>
      <c r="B222" s="3" t="s">
        <v>1980</v>
      </c>
      <c r="C222" s="3" t="s">
        <v>1713</v>
      </c>
      <c r="D222" s="3" t="s">
        <v>1714</v>
      </c>
      <c r="E222" s="3" t="s">
        <v>1715</v>
      </c>
      <c r="F222" s="3" t="s">
        <v>1695</v>
      </c>
    </row>
    <row r="223" spans="1:6" ht="45" customHeight="1" x14ac:dyDescent="0.25">
      <c r="A223" s="3" t="s">
        <v>146</v>
      </c>
      <c r="B223" s="3" t="s">
        <v>1981</v>
      </c>
      <c r="C223" s="3" t="s">
        <v>1717</v>
      </c>
      <c r="D223" s="3" t="s">
        <v>1718</v>
      </c>
      <c r="E223" s="3" t="s">
        <v>1719</v>
      </c>
      <c r="F223" s="3" t="s">
        <v>1695</v>
      </c>
    </row>
    <row r="224" spans="1:6" ht="45" customHeight="1" x14ac:dyDescent="0.25">
      <c r="A224" s="3" t="s">
        <v>146</v>
      </c>
      <c r="B224" s="3" t="s">
        <v>1982</v>
      </c>
      <c r="C224" s="3" t="s">
        <v>1837</v>
      </c>
      <c r="D224" s="3" t="s">
        <v>1792</v>
      </c>
      <c r="E224" s="3" t="s">
        <v>1838</v>
      </c>
      <c r="F224" s="3" t="s">
        <v>1877</v>
      </c>
    </row>
    <row r="225" spans="1:6" ht="45" customHeight="1" x14ac:dyDescent="0.25">
      <c r="A225" s="3" t="s">
        <v>146</v>
      </c>
      <c r="B225" s="3" t="s">
        <v>1983</v>
      </c>
      <c r="C225" s="3" t="s">
        <v>1721</v>
      </c>
      <c r="D225" s="3" t="s">
        <v>1722</v>
      </c>
      <c r="E225" s="3" t="s">
        <v>1723</v>
      </c>
      <c r="F225" s="3" t="s">
        <v>1695</v>
      </c>
    </row>
    <row r="226" spans="1:6" ht="45" customHeight="1" x14ac:dyDescent="0.25">
      <c r="A226" s="3" t="s">
        <v>146</v>
      </c>
      <c r="B226" s="3" t="s">
        <v>1984</v>
      </c>
      <c r="C226" s="3" t="s">
        <v>1765</v>
      </c>
      <c r="D226" s="3" t="s">
        <v>1766</v>
      </c>
      <c r="E226" s="3" t="s">
        <v>1767</v>
      </c>
      <c r="F226" s="3" t="s">
        <v>1695</v>
      </c>
    </row>
    <row r="227" spans="1:6" ht="45" customHeight="1" x14ac:dyDescent="0.25">
      <c r="A227" s="3" t="s">
        <v>146</v>
      </c>
      <c r="B227" s="3" t="s">
        <v>1985</v>
      </c>
      <c r="C227" s="3" t="s">
        <v>1759</v>
      </c>
      <c r="D227" s="3" t="s">
        <v>1760</v>
      </c>
      <c r="E227" s="3" t="s">
        <v>1757</v>
      </c>
      <c r="F227" s="3" t="s">
        <v>1695</v>
      </c>
    </row>
    <row r="228" spans="1:6" ht="45" customHeight="1" x14ac:dyDescent="0.25">
      <c r="A228" s="3" t="s">
        <v>146</v>
      </c>
      <c r="B228" s="3" t="s">
        <v>1986</v>
      </c>
      <c r="C228" s="3" t="s">
        <v>1736</v>
      </c>
      <c r="D228" s="3" t="s">
        <v>1737</v>
      </c>
      <c r="E228" s="3" t="s">
        <v>1738</v>
      </c>
      <c r="F228" s="3" t="s">
        <v>1695</v>
      </c>
    </row>
    <row r="229" spans="1:6" ht="45" customHeight="1" x14ac:dyDescent="0.25">
      <c r="A229" s="3" t="s">
        <v>146</v>
      </c>
      <c r="B229" s="3" t="s">
        <v>1987</v>
      </c>
      <c r="C229" s="3" t="s">
        <v>1790</v>
      </c>
      <c r="D229" s="3" t="s">
        <v>1791</v>
      </c>
      <c r="E229" s="3" t="s">
        <v>1792</v>
      </c>
      <c r="F229" s="3" t="s">
        <v>1695</v>
      </c>
    </row>
    <row r="230" spans="1:6" ht="45" customHeight="1" x14ac:dyDescent="0.25">
      <c r="A230" s="3" t="s">
        <v>146</v>
      </c>
      <c r="B230" s="3" t="s">
        <v>1988</v>
      </c>
      <c r="C230" s="3" t="s">
        <v>1744</v>
      </c>
      <c r="D230" s="3" t="s">
        <v>1745</v>
      </c>
      <c r="E230" s="3" t="s">
        <v>1746</v>
      </c>
      <c r="F230" s="3" t="s">
        <v>1695</v>
      </c>
    </row>
    <row r="231" spans="1:6" ht="45" customHeight="1" x14ac:dyDescent="0.25">
      <c r="A231" s="3" t="s">
        <v>146</v>
      </c>
      <c r="B231" s="3" t="s">
        <v>1989</v>
      </c>
      <c r="C231" s="3" t="s">
        <v>1762</v>
      </c>
      <c r="D231" s="3" t="s">
        <v>1763</v>
      </c>
      <c r="E231" s="3" t="s">
        <v>1699</v>
      </c>
      <c r="F231" s="3" t="s">
        <v>1695</v>
      </c>
    </row>
    <row r="232" spans="1:6" ht="45" customHeight="1" x14ac:dyDescent="0.25">
      <c r="A232" s="3" t="s">
        <v>146</v>
      </c>
      <c r="B232" s="3" t="s">
        <v>1990</v>
      </c>
      <c r="C232" s="3" t="s">
        <v>1752</v>
      </c>
      <c r="D232" s="3" t="s">
        <v>1753</v>
      </c>
      <c r="E232" s="3" t="s">
        <v>1734</v>
      </c>
      <c r="F232" s="3" t="s">
        <v>1695</v>
      </c>
    </row>
    <row r="233" spans="1:6" ht="45" customHeight="1" x14ac:dyDescent="0.25">
      <c r="A233" s="3" t="s">
        <v>146</v>
      </c>
      <c r="B233" s="3" t="s">
        <v>1991</v>
      </c>
      <c r="C233" s="3" t="s">
        <v>1748</v>
      </c>
      <c r="D233" s="3" t="s">
        <v>1749</v>
      </c>
      <c r="E233" s="3" t="s">
        <v>1750</v>
      </c>
      <c r="F233" s="3" t="s">
        <v>1695</v>
      </c>
    </row>
    <row r="234" spans="1:6" ht="45" customHeight="1" x14ac:dyDescent="0.25">
      <c r="A234" s="3" t="s">
        <v>146</v>
      </c>
      <c r="B234" s="3" t="s">
        <v>1992</v>
      </c>
      <c r="C234" s="3" t="s">
        <v>1732</v>
      </c>
      <c r="D234" s="3" t="s">
        <v>1733</v>
      </c>
      <c r="E234" s="3" t="s">
        <v>1734</v>
      </c>
      <c r="F234" s="3" t="s">
        <v>1695</v>
      </c>
    </row>
    <row r="235" spans="1:6" ht="45" customHeight="1" x14ac:dyDescent="0.25">
      <c r="A235" s="3" t="s">
        <v>146</v>
      </c>
      <c r="B235" s="3" t="s">
        <v>1993</v>
      </c>
      <c r="C235" s="3" t="s">
        <v>1755</v>
      </c>
      <c r="D235" s="3" t="s">
        <v>1756</v>
      </c>
      <c r="E235" s="3" t="s">
        <v>1757</v>
      </c>
      <c r="F235" s="3" t="s">
        <v>1877</v>
      </c>
    </row>
    <row r="236" spans="1:6" ht="45" customHeight="1" x14ac:dyDescent="0.25">
      <c r="A236" s="3" t="s">
        <v>146</v>
      </c>
      <c r="B236" s="3" t="s">
        <v>1994</v>
      </c>
      <c r="C236" s="3" t="s">
        <v>1769</v>
      </c>
      <c r="D236" s="3" t="s">
        <v>1729</v>
      </c>
      <c r="E236" s="3" t="s">
        <v>1729</v>
      </c>
      <c r="F236" s="3" t="s">
        <v>1695</v>
      </c>
    </row>
    <row r="237" spans="1:6" ht="45" customHeight="1" x14ac:dyDescent="0.25">
      <c r="A237" s="3" t="s">
        <v>146</v>
      </c>
      <c r="B237" s="3" t="s">
        <v>1995</v>
      </c>
      <c r="C237" s="3" t="s">
        <v>1725</v>
      </c>
      <c r="D237" s="3" t="s">
        <v>1726</v>
      </c>
      <c r="E237" s="3" t="s">
        <v>1719</v>
      </c>
      <c r="F237" s="3" t="s">
        <v>1695</v>
      </c>
    </row>
    <row r="238" spans="1:6" ht="45" customHeight="1" x14ac:dyDescent="0.25">
      <c r="A238" s="3" t="s">
        <v>152</v>
      </c>
      <c r="B238" s="3" t="s">
        <v>1996</v>
      </c>
      <c r="C238" s="3" t="s">
        <v>1771</v>
      </c>
      <c r="D238" s="3" t="s">
        <v>1772</v>
      </c>
      <c r="E238" s="3" t="s">
        <v>1773</v>
      </c>
      <c r="F238" s="3" t="s">
        <v>1695</v>
      </c>
    </row>
    <row r="239" spans="1:6" ht="45" customHeight="1" x14ac:dyDescent="0.25">
      <c r="A239" s="3" t="s">
        <v>152</v>
      </c>
      <c r="B239" s="3" t="s">
        <v>1997</v>
      </c>
      <c r="C239" s="3" t="s">
        <v>1692</v>
      </c>
      <c r="D239" s="3" t="s">
        <v>1693</v>
      </c>
      <c r="E239" s="3" t="s">
        <v>1694</v>
      </c>
      <c r="F239" s="3" t="s">
        <v>1695</v>
      </c>
    </row>
    <row r="240" spans="1:6" ht="45" customHeight="1" x14ac:dyDescent="0.25">
      <c r="A240" s="3" t="s">
        <v>152</v>
      </c>
      <c r="B240" s="3" t="s">
        <v>1998</v>
      </c>
      <c r="C240" s="3" t="s">
        <v>1697</v>
      </c>
      <c r="D240" s="3" t="s">
        <v>1698</v>
      </c>
      <c r="E240" s="3" t="s">
        <v>1699</v>
      </c>
      <c r="F240" s="3" t="s">
        <v>1695</v>
      </c>
    </row>
    <row r="241" spans="1:6" ht="45" customHeight="1" x14ac:dyDescent="0.25">
      <c r="A241" s="3" t="s">
        <v>152</v>
      </c>
      <c r="B241" s="3" t="s">
        <v>1999</v>
      </c>
      <c r="C241" s="3" t="s">
        <v>1701</v>
      </c>
      <c r="D241" s="3" t="s">
        <v>1702</v>
      </c>
      <c r="E241" s="3" t="s">
        <v>1703</v>
      </c>
      <c r="F241" s="3" t="s">
        <v>1695</v>
      </c>
    </row>
    <row r="242" spans="1:6" ht="45" customHeight="1" x14ac:dyDescent="0.25">
      <c r="A242" s="3" t="s">
        <v>152</v>
      </c>
      <c r="B242" s="3" t="s">
        <v>2000</v>
      </c>
      <c r="C242" s="3" t="s">
        <v>1705</v>
      </c>
      <c r="D242" s="3" t="s">
        <v>1706</v>
      </c>
      <c r="E242" s="3" t="s">
        <v>1707</v>
      </c>
      <c r="F242" s="3" t="s">
        <v>1695</v>
      </c>
    </row>
    <row r="243" spans="1:6" ht="45" customHeight="1" x14ac:dyDescent="0.25">
      <c r="A243" s="3" t="s">
        <v>152</v>
      </c>
      <c r="B243" s="3" t="s">
        <v>2001</v>
      </c>
      <c r="C243" s="3" t="s">
        <v>1709</v>
      </c>
      <c r="D243" s="3" t="s">
        <v>1710</v>
      </c>
      <c r="E243" s="3" t="s">
        <v>1711</v>
      </c>
      <c r="F243" s="3" t="s">
        <v>1695</v>
      </c>
    </row>
    <row r="244" spans="1:6" ht="45" customHeight="1" x14ac:dyDescent="0.25">
      <c r="A244" s="3" t="s">
        <v>152</v>
      </c>
      <c r="B244" s="3" t="s">
        <v>2002</v>
      </c>
      <c r="C244" s="3" t="s">
        <v>1780</v>
      </c>
      <c r="D244" s="3" t="s">
        <v>1781</v>
      </c>
      <c r="E244" s="3" t="s">
        <v>1782</v>
      </c>
      <c r="F244" s="3" t="s">
        <v>1695</v>
      </c>
    </row>
    <row r="245" spans="1:6" ht="45" customHeight="1" x14ac:dyDescent="0.25">
      <c r="A245" s="3" t="s">
        <v>152</v>
      </c>
      <c r="B245" s="3" t="s">
        <v>2003</v>
      </c>
      <c r="C245" s="3" t="s">
        <v>1717</v>
      </c>
      <c r="D245" s="3" t="s">
        <v>1718</v>
      </c>
      <c r="E245" s="3" t="s">
        <v>1719</v>
      </c>
      <c r="F245" s="3" t="s">
        <v>1695</v>
      </c>
    </row>
    <row r="246" spans="1:6" ht="45" customHeight="1" x14ac:dyDescent="0.25">
      <c r="A246" s="3" t="s">
        <v>152</v>
      </c>
      <c r="B246" s="3" t="s">
        <v>2004</v>
      </c>
      <c r="C246" s="3" t="s">
        <v>1837</v>
      </c>
      <c r="D246" s="3" t="s">
        <v>1792</v>
      </c>
      <c r="E246" s="3" t="s">
        <v>1838</v>
      </c>
      <c r="F246" s="3" t="s">
        <v>1695</v>
      </c>
    </row>
    <row r="247" spans="1:6" ht="45" customHeight="1" x14ac:dyDescent="0.25">
      <c r="A247" s="3" t="s">
        <v>152</v>
      </c>
      <c r="B247" s="3" t="s">
        <v>2005</v>
      </c>
      <c r="C247" s="3" t="s">
        <v>1765</v>
      </c>
      <c r="D247" s="3" t="s">
        <v>1766</v>
      </c>
      <c r="E247" s="3" t="s">
        <v>1767</v>
      </c>
      <c r="F247" s="3" t="s">
        <v>1695</v>
      </c>
    </row>
    <row r="248" spans="1:6" ht="45" customHeight="1" x14ac:dyDescent="0.25">
      <c r="A248" s="3" t="s">
        <v>152</v>
      </c>
      <c r="B248" s="3" t="s">
        <v>2006</v>
      </c>
      <c r="C248" s="3" t="s">
        <v>1728</v>
      </c>
      <c r="D248" s="3" t="s">
        <v>1729</v>
      </c>
      <c r="E248" s="3" t="s">
        <v>1730</v>
      </c>
      <c r="F248" s="3" t="s">
        <v>1695</v>
      </c>
    </row>
    <row r="249" spans="1:6" ht="45" customHeight="1" x14ac:dyDescent="0.25">
      <c r="A249" s="3" t="s">
        <v>152</v>
      </c>
      <c r="B249" s="3" t="s">
        <v>2007</v>
      </c>
      <c r="C249" s="3" t="s">
        <v>1736</v>
      </c>
      <c r="D249" s="3" t="s">
        <v>1737</v>
      </c>
      <c r="E249" s="3" t="s">
        <v>1738</v>
      </c>
      <c r="F249" s="3" t="s">
        <v>1695</v>
      </c>
    </row>
    <row r="250" spans="1:6" ht="45" customHeight="1" x14ac:dyDescent="0.25">
      <c r="A250" s="3" t="s">
        <v>152</v>
      </c>
      <c r="B250" s="3" t="s">
        <v>2008</v>
      </c>
      <c r="C250" s="3" t="s">
        <v>1790</v>
      </c>
      <c r="D250" s="3" t="s">
        <v>1791</v>
      </c>
      <c r="E250" s="3" t="s">
        <v>1792</v>
      </c>
      <c r="F250" s="3" t="s">
        <v>1695</v>
      </c>
    </row>
    <row r="251" spans="1:6" ht="45" customHeight="1" x14ac:dyDescent="0.25">
      <c r="A251" s="3" t="s">
        <v>152</v>
      </c>
      <c r="B251" s="3" t="s">
        <v>2009</v>
      </c>
      <c r="C251" s="3" t="s">
        <v>1744</v>
      </c>
      <c r="D251" s="3" t="s">
        <v>1745</v>
      </c>
      <c r="E251" s="3" t="s">
        <v>1746</v>
      </c>
      <c r="F251" s="3" t="s">
        <v>1695</v>
      </c>
    </row>
    <row r="252" spans="1:6" ht="45" customHeight="1" x14ac:dyDescent="0.25">
      <c r="A252" s="3" t="s">
        <v>152</v>
      </c>
      <c r="B252" s="3" t="s">
        <v>2010</v>
      </c>
      <c r="C252" s="3" t="s">
        <v>1740</v>
      </c>
      <c r="D252" s="3" t="s">
        <v>1741</v>
      </c>
      <c r="E252" s="3" t="s">
        <v>1742</v>
      </c>
      <c r="F252" s="3" t="s">
        <v>1695</v>
      </c>
    </row>
    <row r="253" spans="1:6" ht="45" customHeight="1" x14ac:dyDescent="0.25">
      <c r="A253" s="3" t="s">
        <v>152</v>
      </c>
      <c r="B253" s="3" t="s">
        <v>2011</v>
      </c>
      <c r="C253" s="3" t="s">
        <v>1762</v>
      </c>
      <c r="D253" s="3" t="s">
        <v>1763</v>
      </c>
      <c r="E253" s="3" t="s">
        <v>1699</v>
      </c>
      <c r="F253" s="3" t="s">
        <v>1695</v>
      </c>
    </row>
    <row r="254" spans="1:6" ht="45" customHeight="1" x14ac:dyDescent="0.25">
      <c r="A254" s="3" t="s">
        <v>152</v>
      </c>
      <c r="B254" s="3" t="s">
        <v>2012</v>
      </c>
      <c r="C254" s="3" t="s">
        <v>1752</v>
      </c>
      <c r="D254" s="3" t="s">
        <v>1753</v>
      </c>
      <c r="E254" s="3" t="s">
        <v>1734</v>
      </c>
      <c r="F254" s="3" t="s">
        <v>1695</v>
      </c>
    </row>
    <row r="255" spans="1:6" ht="45" customHeight="1" x14ac:dyDescent="0.25">
      <c r="A255" s="3" t="s">
        <v>152</v>
      </c>
      <c r="B255" s="3" t="s">
        <v>2013</v>
      </c>
      <c r="C255" s="3" t="s">
        <v>1748</v>
      </c>
      <c r="D255" s="3" t="s">
        <v>1749</v>
      </c>
      <c r="E255" s="3" t="s">
        <v>1750</v>
      </c>
      <c r="F255" s="3" t="s">
        <v>1695</v>
      </c>
    </row>
    <row r="256" spans="1:6" ht="45" customHeight="1" x14ac:dyDescent="0.25">
      <c r="A256" s="3" t="s">
        <v>152</v>
      </c>
      <c r="B256" s="3" t="s">
        <v>2014</v>
      </c>
      <c r="C256" s="3" t="s">
        <v>1732</v>
      </c>
      <c r="D256" s="3" t="s">
        <v>1733</v>
      </c>
      <c r="E256" s="3" t="s">
        <v>1734</v>
      </c>
      <c r="F256" s="3" t="s">
        <v>1695</v>
      </c>
    </row>
    <row r="257" spans="1:6" ht="45" customHeight="1" x14ac:dyDescent="0.25">
      <c r="A257" s="3" t="s">
        <v>152</v>
      </c>
      <c r="B257" s="3" t="s">
        <v>2015</v>
      </c>
      <c r="C257" s="3" t="s">
        <v>1755</v>
      </c>
      <c r="D257" s="3" t="s">
        <v>1756</v>
      </c>
      <c r="E257" s="3" t="s">
        <v>1757</v>
      </c>
      <c r="F257" s="3" t="s">
        <v>1695</v>
      </c>
    </row>
    <row r="258" spans="1:6" ht="45" customHeight="1" x14ac:dyDescent="0.25">
      <c r="A258" s="3" t="s">
        <v>152</v>
      </c>
      <c r="B258" s="3" t="s">
        <v>2016</v>
      </c>
      <c r="C258" s="3" t="s">
        <v>1769</v>
      </c>
      <c r="D258" s="3" t="s">
        <v>1729</v>
      </c>
      <c r="E258" s="3" t="s">
        <v>1729</v>
      </c>
      <c r="F258" s="3" t="s">
        <v>1695</v>
      </c>
    </row>
    <row r="259" spans="1:6" ht="45" customHeight="1" x14ac:dyDescent="0.25">
      <c r="A259" s="3" t="s">
        <v>152</v>
      </c>
      <c r="B259" s="3" t="s">
        <v>2017</v>
      </c>
      <c r="C259" s="3" t="s">
        <v>1725</v>
      </c>
      <c r="D259" s="3" t="s">
        <v>1726</v>
      </c>
      <c r="E259" s="3" t="s">
        <v>1719</v>
      </c>
      <c r="F259" s="3" t="s">
        <v>1695</v>
      </c>
    </row>
    <row r="260" spans="1:6" ht="45" customHeight="1" x14ac:dyDescent="0.25">
      <c r="A260" s="3" t="s">
        <v>156</v>
      </c>
      <c r="B260" s="3" t="s">
        <v>2018</v>
      </c>
      <c r="C260" s="3" t="s">
        <v>1771</v>
      </c>
      <c r="D260" s="3" t="s">
        <v>1772</v>
      </c>
      <c r="E260" s="3" t="s">
        <v>1773</v>
      </c>
      <c r="F260" s="3" t="s">
        <v>1695</v>
      </c>
    </row>
    <row r="261" spans="1:6" ht="45" customHeight="1" x14ac:dyDescent="0.25">
      <c r="A261" s="3" t="s">
        <v>156</v>
      </c>
      <c r="B261" s="3" t="s">
        <v>2019</v>
      </c>
      <c r="C261" s="3" t="s">
        <v>1692</v>
      </c>
      <c r="D261" s="3" t="s">
        <v>1693</v>
      </c>
      <c r="E261" s="3" t="s">
        <v>1694</v>
      </c>
      <c r="F261" s="3" t="s">
        <v>1695</v>
      </c>
    </row>
    <row r="262" spans="1:6" ht="45" customHeight="1" x14ac:dyDescent="0.25">
      <c r="A262" s="3" t="s">
        <v>156</v>
      </c>
      <c r="B262" s="3" t="s">
        <v>2020</v>
      </c>
      <c r="C262" s="3" t="s">
        <v>1697</v>
      </c>
      <c r="D262" s="3" t="s">
        <v>1698</v>
      </c>
      <c r="E262" s="3" t="s">
        <v>1699</v>
      </c>
      <c r="F262" s="3" t="s">
        <v>1695</v>
      </c>
    </row>
    <row r="263" spans="1:6" ht="45" customHeight="1" x14ac:dyDescent="0.25">
      <c r="A263" s="3" t="s">
        <v>156</v>
      </c>
      <c r="B263" s="3" t="s">
        <v>2021</v>
      </c>
      <c r="C263" s="3" t="s">
        <v>1701</v>
      </c>
      <c r="D263" s="3" t="s">
        <v>1702</v>
      </c>
      <c r="E263" s="3" t="s">
        <v>1703</v>
      </c>
      <c r="F263" s="3" t="s">
        <v>1695</v>
      </c>
    </row>
    <row r="264" spans="1:6" ht="45" customHeight="1" x14ac:dyDescent="0.25">
      <c r="A264" s="3" t="s">
        <v>156</v>
      </c>
      <c r="B264" s="3" t="s">
        <v>2022</v>
      </c>
      <c r="C264" s="3" t="s">
        <v>1705</v>
      </c>
      <c r="D264" s="3" t="s">
        <v>1706</v>
      </c>
      <c r="E264" s="3" t="s">
        <v>1707</v>
      </c>
      <c r="F264" s="3" t="s">
        <v>1695</v>
      </c>
    </row>
    <row r="265" spans="1:6" ht="45" customHeight="1" x14ac:dyDescent="0.25">
      <c r="A265" s="3" t="s">
        <v>156</v>
      </c>
      <c r="B265" s="3" t="s">
        <v>2023</v>
      </c>
      <c r="C265" s="3" t="s">
        <v>1709</v>
      </c>
      <c r="D265" s="3" t="s">
        <v>1710</v>
      </c>
      <c r="E265" s="3" t="s">
        <v>1711</v>
      </c>
      <c r="F265" s="3" t="s">
        <v>1695</v>
      </c>
    </row>
    <row r="266" spans="1:6" ht="45" customHeight="1" x14ac:dyDescent="0.25">
      <c r="A266" s="3" t="s">
        <v>156</v>
      </c>
      <c r="B266" s="3" t="s">
        <v>2024</v>
      </c>
      <c r="C266" s="3" t="s">
        <v>1780</v>
      </c>
      <c r="D266" s="3" t="s">
        <v>1781</v>
      </c>
      <c r="E266" s="3" t="s">
        <v>1782</v>
      </c>
      <c r="F266" s="3" t="s">
        <v>1695</v>
      </c>
    </row>
    <row r="267" spans="1:6" ht="45" customHeight="1" x14ac:dyDescent="0.25">
      <c r="A267" s="3" t="s">
        <v>156</v>
      </c>
      <c r="B267" s="3" t="s">
        <v>2025</v>
      </c>
      <c r="C267" s="3" t="s">
        <v>1713</v>
      </c>
      <c r="D267" s="3" t="s">
        <v>1714</v>
      </c>
      <c r="E267" s="3" t="s">
        <v>1715</v>
      </c>
      <c r="F267" s="3" t="s">
        <v>1695</v>
      </c>
    </row>
    <row r="268" spans="1:6" ht="45" customHeight="1" x14ac:dyDescent="0.25">
      <c r="A268" s="3" t="s">
        <v>156</v>
      </c>
      <c r="B268" s="3" t="s">
        <v>2026</v>
      </c>
      <c r="C268" s="3" t="s">
        <v>1717</v>
      </c>
      <c r="D268" s="3" t="s">
        <v>1718</v>
      </c>
      <c r="E268" s="3" t="s">
        <v>1719</v>
      </c>
      <c r="F268" s="3" t="s">
        <v>1695</v>
      </c>
    </row>
    <row r="269" spans="1:6" ht="45" customHeight="1" x14ac:dyDescent="0.25">
      <c r="A269" s="3" t="s">
        <v>156</v>
      </c>
      <c r="B269" s="3" t="s">
        <v>2027</v>
      </c>
      <c r="C269" s="3" t="s">
        <v>1837</v>
      </c>
      <c r="D269" s="3" t="s">
        <v>1792</v>
      </c>
      <c r="E269" s="3" t="s">
        <v>1838</v>
      </c>
      <c r="F269" s="3" t="s">
        <v>1695</v>
      </c>
    </row>
    <row r="270" spans="1:6" ht="45" customHeight="1" x14ac:dyDescent="0.25">
      <c r="A270" s="3" t="s">
        <v>156</v>
      </c>
      <c r="B270" s="3" t="s">
        <v>2028</v>
      </c>
      <c r="C270" s="3" t="s">
        <v>1765</v>
      </c>
      <c r="D270" s="3" t="s">
        <v>1766</v>
      </c>
      <c r="E270" s="3" t="s">
        <v>1767</v>
      </c>
      <c r="F270" s="3" t="s">
        <v>1695</v>
      </c>
    </row>
    <row r="271" spans="1:6" ht="45" customHeight="1" x14ac:dyDescent="0.25">
      <c r="A271" s="3" t="s">
        <v>156</v>
      </c>
      <c r="B271" s="3" t="s">
        <v>2029</v>
      </c>
      <c r="C271" s="3" t="s">
        <v>1728</v>
      </c>
      <c r="D271" s="3" t="s">
        <v>1729</v>
      </c>
      <c r="E271" s="3" t="s">
        <v>1730</v>
      </c>
      <c r="F271" s="3" t="s">
        <v>1695</v>
      </c>
    </row>
    <row r="272" spans="1:6" ht="45" customHeight="1" x14ac:dyDescent="0.25">
      <c r="A272" s="3" t="s">
        <v>156</v>
      </c>
      <c r="B272" s="3" t="s">
        <v>2030</v>
      </c>
      <c r="C272" s="3" t="s">
        <v>1736</v>
      </c>
      <c r="D272" s="3" t="s">
        <v>1737</v>
      </c>
      <c r="E272" s="3" t="s">
        <v>1738</v>
      </c>
      <c r="F272" s="3" t="s">
        <v>1695</v>
      </c>
    </row>
    <row r="273" spans="1:6" ht="45" customHeight="1" x14ac:dyDescent="0.25">
      <c r="A273" s="3" t="s">
        <v>156</v>
      </c>
      <c r="B273" s="3" t="s">
        <v>2031</v>
      </c>
      <c r="C273" s="3" t="s">
        <v>1790</v>
      </c>
      <c r="D273" s="3" t="s">
        <v>1791</v>
      </c>
      <c r="E273" s="3" t="s">
        <v>1792</v>
      </c>
      <c r="F273" s="3" t="s">
        <v>1695</v>
      </c>
    </row>
    <row r="274" spans="1:6" ht="45" customHeight="1" x14ac:dyDescent="0.25">
      <c r="A274" s="3" t="s">
        <v>156</v>
      </c>
      <c r="B274" s="3" t="s">
        <v>2032</v>
      </c>
      <c r="C274" s="3" t="s">
        <v>1744</v>
      </c>
      <c r="D274" s="3" t="s">
        <v>1745</v>
      </c>
      <c r="E274" s="3" t="s">
        <v>1746</v>
      </c>
      <c r="F274" s="3" t="s">
        <v>1695</v>
      </c>
    </row>
    <row r="275" spans="1:6" ht="45" customHeight="1" x14ac:dyDescent="0.25">
      <c r="A275" s="3" t="s">
        <v>156</v>
      </c>
      <c r="B275" s="3" t="s">
        <v>2033</v>
      </c>
      <c r="C275" s="3" t="s">
        <v>1740</v>
      </c>
      <c r="D275" s="3" t="s">
        <v>1741</v>
      </c>
      <c r="E275" s="3" t="s">
        <v>1742</v>
      </c>
      <c r="F275" s="3" t="s">
        <v>1695</v>
      </c>
    </row>
    <row r="276" spans="1:6" ht="45" customHeight="1" x14ac:dyDescent="0.25">
      <c r="A276" s="3" t="s">
        <v>156</v>
      </c>
      <c r="B276" s="3" t="s">
        <v>2034</v>
      </c>
      <c r="C276" s="3" t="s">
        <v>1762</v>
      </c>
      <c r="D276" s="3" t="s">
        <v>1763</v>
      </c>
      <c r="E276" s="3" t="s">
        <v>1699</v>
      </c>
      <c r="F276" s="3" t="s">
        <v>1695</v>
      </c>
    </row>
    <row r="277" spans="1:6" ht="45" customHeight="1" x14ac:dyDescent="0.25">
      <c r="A277" s="3" t="s">
        <v>156</v>
      </c>
      <c r="B277" s="3" t="s">
        <v>2035</v>
      </c>
      <c r="C277" s="3" t="s">
        <v>1752</v>
      </c>
      <c r="D277" s="3" t="s">
        <v>1753</v>
      </c>
      <c r="E277" s="3" t="s">
        <v>1734</v>
      </c>
      <c r="F277" s="3" t="s">
        <v>1695</v>
      </c>
    </row>
    <row r="278" spans="1:6" ht="45" customHeight="1" x14ac:dyDescent="0.25">
      <c r="A278" s="3" t="s">
        <v>156</v>
      </c>
      <c r="B278" s="3" t="s">
        <v>2036</v>
      </c>
      <c r="C278" s="3" t="s">
        <v>1748</v>
      </c>
      <c r="D278" s="3" t="s">
        <v>1749</v>
      </c>
      <c r="E278" s="3" t="s">
        <v>1750</v>
      </c>
      <c r="F278" s="3" t="s">
        <v>1695</v>
      </c>
    </row>
    <row r="279" spans="1:6" ht="45" customHeight="1" x14ac:dyDescent="0.25">
      <c r="A279" s="3" t="s">
        <v>156</v>
      </c>
      <c r="B279" s="3" t="s">
        <v>2037</v>
      </c>
      <c r="C279" s="3" t="s">
        <v>1732</v>
      </c>
      <c r="D279" s="3" t="s">
        <v>1733</v>
      </c>
      <c r="E279" s="3" t="s">
        <v>1734</v>
      </c>
      <c r="F279" s="3" t="s">
        <v>1695</v>
      </c>
    </row>
    <row r="280" spans="1:6" ht="45" customHeight="1" x14ac:dyDescent="0.25">
      <c r="A280" s="3" t="s">
        <v>156</v>
      </c>
      <c r="B280" s="3" t="s">
        <v>2038</v>
      </c>
      <c r="C280" s="3" t="s">
        <v>1755</v>
      </c>
      <c r="D280" s="3" t="s">
        <v>1756</v>
      </c>
      <c r="E280" s="3" t="s">
        <v>1757</v>
      </c>
      <c r="F280" s="3" t="s">
        <v>1695</v>
      </c>
    </row>
    <row r="281" spans="1:6" ht="45" customHeight="1" x14ac:dyDescent="0.25">
      <c r="A281" s="3" t="s">
        <v>156</v>
      </c>
      <c r="B281" s="3" t="s">
        <v>2039</v>
      </c>
      <c r="C281" s="3" t="s">
        <v>1769</v>
      </c>
      <c r="D281" s="3" t="s">
        <v>1729</v>
      </c>
      <c r="E281" s="3" t="s">
        <v>1729</v>
      </c>
      <c r="F281" s="3" t="s">
        <v>1695</v>
      </c>
    </row>
    <row r="282" spans="1:6" ht="45" customHeight="1" x14ac:dyDescent="0.25">
      <c r="A282" s="3" t="s">
        <v>156</v>
      </c>
      <c r="B282" s="3" t="s">
        <v>2040</v>
      </c>
      <c r="C282" s="3" t="s">
        <v>1725</v>
      </c>
      <c r="D282" s="3" t="s">
        <v>1726</v>
      </c>
      <c r="E282" s="3" t="s">
        <v>1719</v>
      </c>
      <c r="F282" s="3" t="s">
        <v>1695</v>
      </c>
    </row>
    <row r="283" spans="1:6" ht="45" customHeight="1" x14ac:dyDescent="0.25">
      <c r="A283" s="3" t="s">
        <v>159</v>
      </c>
      <c r="B283" s="3" t="s">
        <v>2041</v>
      </c>
      <c r="C283" s="3" t="s">
        <v>1771</v>
      </c>
      <c r="D283" s="3" t="s">
        <v>1772</v>
      </c>
      <c r="E283" s="3" t="s">
        <v>1773</v>
      </c>
      <c r="F283" s="3" t="s">
        <v>1695</v>
      </c>
    </row>
    <row r="284" spans="1:6" ht="45" customHeight="1" x14ac:dyDescent="0.25">
      <c r="A284" s="3" t="s">
        <v>159</v>
      </c>
      <c r="B284" s="3" t="s">
        <v>2042</v>
      </c>
      <c r="C284" s="3" t="s">
        <v>1692</v>
      </c>
      <c r="D284" s="3" t="s">
        <v>1693</v>
      </c>
      <c r="E284" s="3" t="s">
        <v>1694</v>
      </c>
      <c r="F284" s="3" t="s">
        <v>1695</v>
      </c>
    </row>
    <row r="285" spans="1:6" ht="45" customHeight="1" x14ac:dyDescent="0.25">
      <c r="A285" s="3" t="s">
        <v>159</v>
      </c>
      <c r="B285" s="3" t="s">
        <v>2043</v>
      </c>
      <c r="C285" s="3" t="s">
        <v>1697</v>
      </c>
      <c r="D285" s="3" t="s">
        <v>1698</v>
      </c>
      <c r="E285" s="3" t="s">
        <v>1699</v>
      </c>
      <c r="F285" s="3" t="s">
        <v>1695</v>
      </c>
    </row>
    <row r="286" spans="1:6" ht="45" customHeight="1" x14ac:dyDescent="0.25">
      <c r="A286" s="3" t="s">
        <v>159</v>
      </c>
      <c r="B286" s="3" t="s">
        <v>2044</v>
      </c>
      <c r="C286" s="3" t="s">
        <v>1701</v>
      </c>
      <c r="D286" s="3" t="s">
        <v>1702</v>
      </c>
      <c r="E286" s="3" t="s">
        <v>1703</v>
      </c>
      <c r="F286" s="3" t="s">
        <v>1695</v>
      </c>
    </row>
    <row r="287" spans="1:6" ht="45" customHeight="1" x14ac:dyDescent="0.25">
      <c r="A287" s="3" t="s">
        <v>159</v>
      </c>
      <c r="B287" s="3" t="s">
        <v>2045</v>
      </c>
      <c r="C287" s="3" t="s">
        <v>1705</v>
      </c>
      <c r="D287" s="3" t="s">
        <v>1706</v>
      </c>
      <c r="E287" s="3" t="s">
        <v>1707</v>
      </c>
      <c r="F287" s="3" t="s">
        <v>1695</v>
      </c>
    </row>
    <row r="288" spans="1:6" ht="45" customHeight="1" x14ac:dyDescent="0.25">
      <c r="A288" s="3" t="s">
        <v>159</v>
      </c>
      <c r="B288" s="3" t="s">
        <v>2046</v>
      </c>
      <c r="C288" s="3" t="s">
        <v>1709</v>
      </c>
      <c r="D288" s="3" t="s">
        <v>1710</v>
      </c>
      <c r="E288" s="3" t="s">
        <v>1711</v>
      </c>
      <c r="F288" s="3" t="s">
        <v>1695</v>
      </c>
    </row>
    <row r="289" spans="1:6" ht="45" customHeight="1" x14ac:dyDescent="0.25">
      <c r="A289" s="3" t="s">
        <v>159</v>
      </c>
      <c r="B289" s="3" t="s">
        <v>2047</v>
      </c>
      <c r="C289" s="3" t="s">
        <v>1780</v>
      </c>
      <c r="D289" s="3" t="s">
        <v>1781</v>
      </c>
      <c r="E289" s="3" t="s">
        <v>1782</v>
      </c>
      <c r="F289" s="3" t="s">
        <v>1695</v>
      </c>
    </row>
    <row r="290" spans="1:6" ht="45" customHeight="1" x14ac:dyDescent="0.25">
      <c r="A290" s="3" t="s">
        <v>159</v>
      </c>
      <c r="B290" s="3" t="s">
        <v>2048</v>
      </c>
      <c r="C290" s="3" t="s">
        <v>1713</v>
      </c>
      <c r="D290" s="3" t="s">
        <v>1714</v>
      </c>
      <c r="E290" s="3" t="s">
        <v>1715</v>
      </c>
      <c r="F290" s="3" t="s">
        <v>1695</v>
      </c>
    </row>
    <row r="291" spans="1:6" ht="45" customHeight="1" x14ac:dyDescent="0.25">
      <c r="A291" s="3" t="s">
        <v>159</v>
      </c>
      <c r="B291" s="3" t="s">
        <v>2049</v>
      </c>
      <c r="C291" s="3" t="s">
        <v>1717</v>
      </c>
      <c r="D291" s="3" t="s">
        <v>1718</v>
      </c>
      <c r="E291" s="3" t="s">
        <v>1719</v>
      </c>
      <c r="F291" s="3" t="s">
        <v>1695</v>
      </c>
    </row>
    <row r="292" spans="1:6" ht="45" customHeight="1" x14ac:dyDescent="0.25">
      <c r="A292" s="3" t="s">
        <v>159</v>
      </c>
      <c r="B292" s="3" t="s">
        <v>2050</v>
      </c>
      <c r="C292" s="3" t="s">
        <v>1837</v>
      </c>
      <c r="D292" s="3" t="s">
        <v>1792</v>
      </c>
      <c r="E292" s="3" t="s">
        <v>1838</v>
      </c>
      <c r="F292" s="3" t="s">
        <v>1695</v>
      </c>
    </row>
    <row r="293" spans="1:6" ht="45" customHeight="1" x14ac:dyDescent="0.25">
      <c r="A293" s="3" t="s">
        <v>159</v>
      </c>
      <c r="B293" s="3" t="s">
        <v>2051</v>
      </c>
      <c r="C293" s="3" t="s">
        <v>1765</v>
      </c>
      <c r="D293" s="3" t="s">
        <v>1766</v>
      </c>
      <c r="E293" s="3" t="s">
        <v>1767</v>
      </c>
      <c r="F293" s="3" t="s">
        <v>1695</v>
      </c>
    </row>
    <row r="294" spans="1:6" ht="45" customHeight="1" x14ac:dyDescent="0.25">
      <c r="A294" s="3" t="s">
        <v>159</v>
      </c>
      <c r="B294" s="3" t="s">
        <v>2052</v>
      </c>
      <c r="C294" s="3" t="s">
        <v>1728</v>
      </c>
      <c r="D294" s="3" t="s">
        <v>1729</v>
      </c>
      <c r="E294" s="3" t="s">
        <v>1730</v>
      </c>
      <c r="F294" s="3" t="s">
        <v>1695</v>
      </c>
    </row>
    <row r="295" spans="1:6" ht="45" customHeight="1" x14ac:dyDescent="0.25">
      <c r="A295" s="3" t="s">
        <v>159</v>
      </c>
      <c r="B295" s="3" t="s">
        <v>2053</v>
      </c>
      <c r="C295" s="3" t="s">
        <v>1736</v>
      </c>
      <c r="D295" s="3" t="s">
        <v>1737</v>
      </c>
      <c r="E295" s="3" t="s">
        <v>1738</v>
      </c>
      <c r="F295" s="3" t="s">
        <v>1695</v>
      </c>
    </row>
    <row r="296" spans="1:6" ht="45" customHeight="1" x14ac:dyDescent="0.25">
      <c r="A296" s="3" t="s">
        <v>159</v>
      </c>
      <c r="B296" s="3" t="s">
        <v>2054</v>
      </c>
      <c r="C296" s="3" t="s">
        <v>1790</v>
      </c>
      <c r="D296" s="3" t="s">
        <v>1791</v>
      </c>
      <c r="E296" s="3" t="s">
        <v>1792</v>
      </c>
      <c r="F296" s="3" t="s">
        <v>1695</v>
      </c>
    </row>
    <row r="297" spans="1:6" ht="45" customHeight="1" x14ac:dyDescent="0.25">
      <c r="A297" s="3" t="s">
        <v>159</v>
      </c>
      <c r="B297" s="3" t="s">
        <v>2055</v>
      </c>
      <c r="C297" s="3" t="s">
        <v>1740</v>
      </c>
      <c r="D297" s="3" t="s">
        <v>1741</v>
      </c>
      <c r="E297" s="3" t="s">
        <v>1742</v>
      </c>
      <c r="F297" s="3" t="s">
        <v>1695</v>
      </c>
    </row>
    <row r="298" spans="1:6" ht="45" customHeight="1" x14ac:dyDescent="0.25">
      <c r="A298" s="3" t="s">
        <v>159</v>
      </c>
      <c r="B298" s="3" t="s">
        <v>2056</v>
      </c>
      <c r="C298" s="3" t="s">
        <v>1762</v>
      </c>
      <c r="D298" s="3" t="s">
        <v>1763</v>
      </c>
      <c r="E298" s="3" t="s">
        <v>1699</v>
      </c>
      <c r="F298" s="3" t="s">
        <v>1695</v>
      </c>
    </row>
    <row r="299" spans="1:6" ht="45" customHeight="1" x14ac:dyDescent="0.25">
      <c r="A299" s="3" t="s">
        <v>159</v>
      </c>
      <c r="B299" s="3" t="s">
        <v>2057</v>
      </c>
      <c r="C299" s="3" t="s">
        <v>1752</v>
      </c>
      <c r="D299" s="3" t="s">
        <v>1753</v>
      </c>
      <c r="E299" s="3" t="s">
        <v>1734</v>
      </c>
      <c r="F299" s="3" t="s">
        <v>1695</v>
      </c>
    </row>
    <row r="300" spans="1:6" ht="45" customHeight="1" x14ac:dyDescent="0.25">
      <c r="A300" s="3" t="s">
        <v>159</v>
      </c>
      <c r="B300" s="3" t="s">
        <v>2058</v>
      </c>
      <c r="C300" s="3" t="s">
        <v>1748</v>
      </c>
      <c r="D300" s="3" t="s">
        <v>1749</v>
      </c>
      <c r="E300" s="3" t="s">
        <v>1750</v>
      </c>
      <c r="F300" s="3" t="s">
        <v>1695</v>
      </c>
    </row>
    <row r="301" spans="1:6" ht="45" customHeight="1" x14ac:dyDescent="0.25">
      <c r="A301" s="3" t="s">
        <v>159</v>
      </c>
      <c r="B301" s="3" t="s">
        <v>2059</v>
      </c>
      <c r="C301" s="3" t="s">
        <v>1732</v>
      </c>
      <c r="D301" s="3" t="s">
        <v>1733</v>
      </c>
      <c r="E301" s="3" t="s">
        <v>1734</v>
      </c>
      <c r="F301" s="3" t="s">
        <v>1695</v>
      </c>
    </row>
    <row r="302" spans="1:6" ht="45" customHeight="1" x14ac:dyDescent="0.25">
      <c r="A302" s="3" t="s">
        <v>159</v>
      </c>
      <c r="B302" s="3" t="s">
        <v>2060</v>
      </c>
      <c r="C302" s="3" t="s">
        <v>1755</v>
      </c>
      <c r="D302" s="3" t="s">
        <v>1756</v>
      </c>
      <c r="E302" s="3" t="s">
        <v>1757</v>
      </c>
      <c r="F302" s="3" t="s">
        <v>1695</v>
      </c>
    </row>
    <row r="303" spans="1:6" ht="45" customHeight="1" x14ac:dyDescent="0.25">
      <c r="A303" s="3" t="s">
        <v>159</v>
      </c>
      <c r="B303" s="3" t="s">
        <v>2061</v>
      </c>
      <c r="C303" s="3" t="s">
        <v>1769</v>
      </c>
      <c r="D303" s="3" t="s">
        <v>1729</v>
      </c>
      <c r="E303" s="3" t="s">
        <v>1729</v>
      </c>
      <c r="F303" s="3" t="s">
        <v>1695</v>
      </c>
    </row>
    <row r="304" spans="1:6" ht="45" customHeight="1" x14ac:dyDescent="0.25">
      <c r="A304" s="3" t="s">
        <v>159</v>
      </c>
      <c r="B304" s="3" t="s">
        <v>2062</v>
      </c>
      <c r="C304" s="3" t="s">
        <v>1725</v>
      </c>
      <c r="D304" s="3" t="s">
        <v>1726</v>
      </c>
      <c r="E304" s="3" t="s">
        <v>1719</v>
      </c>
      <c r="F304" s="3" t="s">
        <v>1695</v>
      </c>
    </row>
    <row r="305" spans="1:6" ht="45" customHeight="1" x14ac:dyDescent="0.25">
      <c r="A305" s="3" t="s">
        <v>162</v>
      </c>
      <c r="B305" s="3" t="s">
        <v>2063</v>
      </c>
      <c r="C305" s="3" t="s">
        <v>1771</v>
      </c>
      <c r="D305" s="3" t="s">
        <v>1772</v>
      </c>
      <c r="E305" s="3" t="s">
        <v>1773</v>
      </c>
      <c r="F305" s="3" t="s">
        <v>1695</v>
      </c>
    </row>
    <row r="306" spans="1:6" ht="45" customHeight="1" x14ac:dyDescent="0.25">
      <c r="A306" s="3" t="s">
        <v>162</v>
      </c>
      <c r="B306" s="3" t="s">
        <v>2064</v>
      </c>
      <c r="C306" s="3" t="s">
        <v>1692</v>
      </c>
      <c r="D306" s="3" t="s">
        <v>1693</v>
      </c>
      <c r="E306" s="3" t="s">
        <v>1694</v>
      </c>
      <c r="F306" s="3" t="s">
        <v>1695</v>
      </c>
    </row>
    <row r="307" spans="1:6" ht="45" customHeight="1" x14ac:dyDescent="0.25">
      <c r="A307" s="3" t="s">
        <v>162</v>
      </c>
      <c r="B307" s="3" t="s">
        <v>2065</v>
      </c>
      <c r="C307" s="3" t="s">
        <v>1697</v>
      </c>
      <c r="D307" s="3" t="s">
        <v>1698</v>
      </c>
      <c r="E307" s="3" t="s">
        <v>1699</v>
      </c>
      <c r="F307" s="3" t="s">
        <v>1695</v>
      </c>
    </row>
    <row r="308" spans="1:6" ht="45" customHeight="1" x14ac:dyDescent="0.25">
      <c r="A308" s="3" t="s">
        <v>162</v>
      </c>
      <c r="B308" s="3" t="s">
        <v>2066</v>
      </c>
      <c r="C308" s="3" t="s">
        <v>1701</v>
      </c>
      <c r="D308" s="3" t="s">
        <v>1702</v>
      </c>
      <c r="E308" s="3" t="s">
        <v>1703</v>
      </c>
      <c r="F308" s="3" t="s">
        <v>1695</v>
      </c>
    </row>
    <row r="309" spans="1:6" ht="45" customHeight="1" x14ac:dyDescent="0.25">
      <c r="A309" s="3" t="s">
        <v>162</v>
      </c>
      <c r="B309" s="3" t="s">
        <v>2067</v>
      </c>
      <c r="C309" s="3" t="s">
        <v>1705</v>
      </c>
      <c r="D309" s="3" t="s">
        <v>1706</v>
      </c>
      <c r="E309" s="3" t="s">
        <v>1707</v>
      </c>
      <c r="F309" s="3" t="s">
        <v>1695</v>
      </c>
    </row>
    <row r="310" spans="1:6" ht="45" customHeight="1" x14ac:dyDescent="0.25">
      <c r="A310" s="3" t="s">
        <v>162</v>
      </c>
      <c r="B310" s="3" t="s">
        <v>2068</v>
      </c>
      <c r="C310" s="3" t="s">
        <v>1709</v>
      </c>
      <c r="D310" s="3" t="s">
        <v>1710</v>
      </c>
      <c r="E310" s="3" t="s">
        <v>1711</v>
      </c>
      <c r="F310" s="3" t="s">
        <v>1695</v>
      </c>
    </row>
    <row r="311" spans="1:6" ht="45" customHeight="1" x14ac:dyDescent="0.25">
      <c r="A311" s="3" t="s">
        <v>162</v>
      </c>
      <c r="B311" s="3" t="s">
        <v>2069</v>
      </c>
      <c r="C311" s="3" t="s">
        <v>1780</v>
      </c>
      <c r="D311" s="3" t="s">
        <v>1781</v>
      </c>
      <c r="E311" s="3" t="s">
        <v>1782</v>
      </c>
      <c r="F311" s="3" t="s">
        <v>1695</v>
      </c>
    </row>
    <row r="312" spans="1:6" ht="45" customHeight="1" x14ac:dyDescent="0.25">
      <c r="A312" s="3" t="s">
        <v>162</v>
      </c>
      <c r="B312" s="3" t="s">
        <v>2070</v>
      </c>
      <c r="C312" s="3" t="s">
        <v>1713</v>
      </c>
      <c r="D312" s="3" t="s">
        <v>1714</v>
      </c>
      <c r="E312" s="3" t="s">
        <v>1715</v>
      </c>
      <c r="F312" s="3" t="s">
        <v>1695</v>
      </c>
    </row>
    <row r="313" spans="1:6" ht="45" customHeight="1" x14ac:dyDescent="0.25">
      <c r="A313" s="3" t="s">
        <v>162</v>
      </c>
      <c r="B313" s="3" t="s">
        <v>2071</v>
      </c>
      <c r="C313" s="3" t="s">
        <v>1717</v>
      </c>
      <c r="D313" s="3" t="s">
        <v>1718</v>
      </c>
      <c r="E313" s="3" t="s">
        <v>1719</v>
      </c>
      <c r="F313" s="3" t="s">
        <v>1695</v>
      </c>
    </row>
    <row r="314" spans="1:6" ht="45" customHeight="1" x14ac:dyDescent="0.25">
      <c r="A314" s="3" t="s">
        <v>162</v>
      </c>
      <c r="B314" s="3" t="s">
        <v>2072</v>
      </c>
      <c r="C314" s="3" t="s">
        <v>1837</v>
      </c>
      <c r="D314" s="3" t="s">
        <v>1792</v>
      </c>
      <c r="E314" s="3" t="s">
        <v>1838</v>
      </c>
      <c r="F314" s="3" t="s">
        <v>1695</v>
      </c>
    </row>
    <row r="315" spans="1:6" ht="45" customHeight="1" x14ac:dyDescent="0.25">
      <c r="A315" s="3" t="s">
        <v>162</v>
      </c>
      <c r="B315" s="3" t="s">
        <v>2073</v>
      </c>
      <c r="C315" s="3" t="s">
        <v>1765</v>
      </c>
      <c r="D315" s="3" t="s">
        <v>1766</v>
      </c>
      <c r="E315" s="3" t="s">
        <v>1767</v>
      </c>
      <c r="F315" s="3" t="s">
        <v>1695</v>
      </c>
    </row>
    <row r="316" spans="1:6" ht="45" customHeight="1" x14ac:dyDescent="0.25">
      <c r="A316" s="3" t="s">
        <v>162</v>
      </c>
      <c r="B316" s="3" t="s">
        <v>2074</v>
      </c>
      <c r="C316" s="3" t="s">
        <v>1728</v>
      </c>
      <c r="D316" s="3" t="s">
        <v>1729</v>
      </c>
      <c r="E316" s="3" t="s">
        <v>1730</v>
      </c>
      <c r="F316" s="3" t="s">
        <v>1695</v>
      </c>
    </row>
    <row r="317" spans="1:6" ht="45" customHeight="1" x14ac:dyDescent="0.25">
      <c r="A317" s="3" t="s">
        <v>162</v>
      </c>
      <c r="B317" s="3" t="s">
        <v>2075</v>
      </c>
      <c r="C317" s="3" t="s">
        <v>1759</v>
      </c>
      <c r="D317" s="3" t="s">
        <v>1760</v>
      </c>
      <c r="E317" s="3" t="s">
        <v>1757</v>
      </c>
      <c r="F317" s="3" t="s">
        <v>1695</v>
      </c>
    </row>
    <row r="318" spans="1:6" ht="45" customHeight="1" x14ac:dyDescent="0.25">
      <c r="A318" s="3" t="s">
        <v>162</v>
      </c>
      <c r="B318" s="3" t="s">
        <v>2076</v>
      </c>
      <c r="C318" s="3" t="s">
        <v>1736</v>
      </c>
      <c r="D318" s="3" t="s">
        <v>1737</v>
      </c>
      <c r="E318" s="3" t="s">
        <v>1738</v>
      </c>
      <c r="F318" s="3" t="s">
        <v>1695</v>
      </c>
    </row>
    <row r="319" spans="1:6" ht="45" customHeight="1" x14ac:dyDescent="0.25">
      <c r="A319" s="3" t="s">
        <v>162</v>
      </c>
      <c r="B319" s="3" t="s">
        <v>2077</v>
      </c>
      <c r="C319" s="3" t="s">
        <v>1790</v>
      </c>
      <c r="D319" s="3" t="s">
        <v>1791</v>
      </c>
      <c r="E319" s="3" t="s">
        <v>1792</v>
      </c>
      <c r="F319" s="3" t="s">
        <v>1695</v>
      </c>
    </row>
    <row r="320" spans="1:6" ht="45" customHeight="1" x14ac:dyDescent="0.25">
      <c r="A320" s="3" t="s">
        <v>162</v>
      </c>
      <c r="B320" s="3" t="s">
        <v>2078</v>
      </c>
      <c r="C320" s="3" t="s">
        <v>1744</v>
      </c>
      <c r="D320" s="3" t="s">
        <v>1745</v>
      </c>
      <c r="E320" s="3" t="s">
        <v>1746</v>
      </c>
      <c r="F320" s="3" t="s">
        <v>1695</v>
      </c>
    </row>
    <row r="321" spans="1:6" ht="45" customHeight="1" x14ac:dyDescent="0.25">
      <c r="A321" s="3" t="s">
        <v>162</v>
      </c>
      <c r="B321" s="3" t="s">
        <v>2079</v>
      </c>
      <c r="C321" s="3" t="s">
        <v>1740</v>
      </c>
      <c r="D321" s="3" t="s">
        <v>1741</v>
      </c>
      <c r="E321" s="3" t="s">
        <v>1742</v>
      </c>
      <c r="F321" s="3" t="s">
        <v>1695</v>
      </c>
    </row>
    <row r="322" spans="1:6" ht="45" customHeight="1" x14ac:dyDescent="0.25">
      <c r="A322" s="3" t="s">
        <v>162</v>
      </c>
      <c r="B322" s="3" t="s">
        <v>2080</v>
      </c>
      <c r="C322" s="3" t="s">
        <v>1762</v>
      </c>
      <c r="D322" s="3" t="s">
        <v>1763</v>
      </c>
      <c r="E322" s="3" t="s">
        <v>1699</v>
      </c>
      <c r="F322" s="3" t="s">
        <v>1695</v>
      </c>
    </row>
    <row r="323" spans="1:6" ht="45" customHeight="1" x14ac:dyDescent="0.25">
      <c r="A323" s="3" t="s">
        <v>162</v>
      </c>
      <c r="B323" s="3" t="s">
        <v>2081</v>
      </c>
      <c r="C323" s="3" t="s">
        <v>1752</v>
      </c>
      <c r="D323" s="3" t="s">
        <v>1753</v>
      </c>
      <c r="E323" s="3" t="s">
        <v>1734</v>
      </c>
      <c r="F323" s="3" t="s">
        <v>1695</v>
      </c>
    </row>
    <row r="324" spans="1:6" ht="45" customHeight="1" x14ac:dyDescent="0.25">
      <c r="A324" s="3" t="s">
        <v>162</v>
      </c>
      <c r="B324" s="3" t="s">
        <v>2082</v>
      </c>
      <c r="C324" s="3" t="s">
        <v>1748</v>
      </c>
      <c r="D324" s="3" t="s">
        <v>1749</v>
      </c>
      <c r="E324" s="3" t="s">
        <v>1750</v>
      </c>
      <c r="F324" s="3" t="s">
        <v>1695</v>
      </c>
    </row>
    <row r="325" spans="1:6" ht="45" customHeight="1" x14ac:dyDescent="0.25">
      <c r="A325" s="3" t="s">
        <v>162</v>
      </c>
      <c r="B325" s="3" t="s">
        <v>2083</v>
      </c>
      <c r="C325" s="3" t="s">
        <v>1732</v>
      </c>
      <c r="D325" s="3" t="s">
        <v>1733</v>
      </c>
      <c r="E325" s="3" t="s">
        <v>1734</v>
      </c>
      <c r="F325" s="3" t="s">
        <v>1695</v>
      </c>
    </row>
    <row r="326" spans="1:6" ht="45" customHeight="1" x14ac:dyDescent="0.25">
      <c r="A326" s="3" t="s">
        <v>162</v>
      </c>
      <c r="B326" s="3" t="s">
        <v>2084</v>
      </c>
      <c r="C326" s="3" t="s">
        <v>1755</v>
      </c>
      <c r="D326" s="3" t="s">
        <v>1756</v>
      </c>
      <c r="E326" s="3" t="s">
        <v>1757</v>
      </c>
      <c r="F326" s="3" t="s">
        <v>1695</v>
      </c>
    </row>
    <row r="327" spans="1:6" ht="45" customHeight="1" x14ac:dyDescent="0.25">
      <c r="A327" s="3" t="s">
        <v>162</v>
      </c>
      <c r="B327" s="3" t="s">
        <v>2085</v>
      </c>
      <c r="C327" s="3" t="s">
        <v>1769</v>
      </c>
      <c r="D327" s="3" t="s">
        <v>1729</v>
      </c>
      <c r="E327" s="3" t="s">
        <v>1729</v>
      </c>
      <c r="F327" s="3" t="s">
        <v>1695</v>
      </c>
    </row>
    <row r="328" spans="1:6" ht="45" customHeight="1" x14ac:dyDescent="0.25">
      <c r="A328" s="3" t="s">
        <v>162</v>
      </c>
      <c r="B328" s="3" t="s">
        <v>2086</v>
      </c>
      <c r="C328" s="3" t="s">
        <v>1725</v>
      </c>
      <c r="D328" s="3" t="s">
        <v>1726</v>
      </c>
      <c r="E328" s="3" t="s">
        <v>1719</v>
      </c>
      <c r="F328" s="3" t="s">
        <v>1695</v>
      </c>
    </row>
    <row r="329" spans="1:6" ht="45" customHeight="1" x14ac:dyDescent="0.25">
      <c r="A329" s="3" t="s">
        <v>165</v>
      </c>
      <c r="B329" s="3" t="s">
        <v>2087</v>
      </c>
      <c r="C329" s="3" t="s">
        <v>85</v>
      </c>
      <c r="D329" s="3" t="s">
        <v>85</v>
      </c>
      <c r="E329" s="3" t="s">
        <v>85</v>
      </c>
      <c r="F329" s="3" t="s">
        <v>1824</v>
      </c>
    </row>
    <row r="330" spans="1:6" ht="45" customHeight="1" x14ac:dyDescent="0.25">
      <c r="A330" s="3" t="s">
        <v>168</v>
      </c>
      <c r="B330" s="3" t="s">
        <v>2088</v>
      </c>
      <c r="C330" s="3" t="s">
        <v>85</v>
      </c>
      <c r="D330" s="3" t="s">
        <v>85</v>
      </c>
      <c r="E330" s="3" t="s">
        <v>85</v>
      </c>
      <c r="F330" s="3" t="s">
        <v>1824</v>
      </c>
    </row>
    <row r="331" spans="1:6" ht="45" customHeight="1" x14ac:dyDescent="0.25">
      <c r="A331" s="3" t="s">
        <v>171</v>
      </c>
      <c r="B331" s="3" t="s">
        <v>2089</v>
      </c>
      <c r="C331" s="3" t="s">
        <v>1692</v>
      </c>
      <c r="D331" s="3" t="s">
        <v>1693</v>
      </c>
      <c r="E331" s="3" t="s">
        <v>1694</v>
      </c>
      <c r="F331" s="3" t="s">
        <v>1695</v>
      </c>
    </row>
    <row r="332" spans="1:6" ht="45" customHeight="1" x14ac:dyDescent="0.25">
      <c r="A332" s="3" t="s">
        <v>171</v>
      </c>
      <c r="B332" s="3" t="s">
        <v>2090</v>
      </c>
      <c r="C332" s="3" t="s">
        <v>1697</v>
      </c>
      <c r="D332" s="3" t="s">
        <v>1698</v>
      </c>
      <c r="E332" s="3" t="s">
        <v>1699</v>
      </c>
      <c r="F332" s="3" t="s">
        <v>1695</v>
      </c>
    </row>
    <row r="333" spans="1:6" ht="45" customHeight="1" x14ac:dyDescent="0.25">
      <c r="A333" s="3" t="s">
        <v>171</v>
      </c>
      <c r="B333" s="3" t="s">
        <v>2091</v>
      </c>
      <c r="C333" s="3" t="s">
        <v>1701</v>
      </c>
      <c r="D333" s="3" t="s">
        <v>1702</v>
      </c>
      <c r="E333" s="3" t="s">
        <v>1703</v>
      </c>
      <c r="F333" s="3" t="s">
        <v>1695</v>
      </c>
    </row>
    <row r="334" spans="1:6" ht="45" customHeight="1" x14ac:dyDescent="0.25">
      <c r="A334" s="3" t="s">
        <v>171</v>
      </c>
      <c r="B334" s="3" t="s">
        <v>2092</v>
      </c>
      <c r="C334" s="3" t="s">
        <v>1705</v>
      </c>
      <c r="D334" s="3" t="s">
        <v>1706</v>
      </c>
      <c r="E334" s="3" t="s">
        <v>1707</v>
      </c>
      <c r="F334" s="3" t="s">
        <v>1695</v>
      </c>
    </row>
    <row r="335" spans="1:6" ht="45" customHeight="1" x14ac:dyDescent="0.25">
      <c r="A335" s="3" t="s">
        <v>171</v>
      </c>
      <c r="B335" s="3" t="s">
        <v>2093</v>
      </c>
      <c r="C335" s="3" t="s">
        <v>1709</v>
      </c>
      <c r="D335" s="3" t="s">
        <v>1710</v>
      </c>
      <c r="E335" s="3" t="s">
        <v>1711</v>
      </c>
      <c r="F335" s="3" t="s">
        <v>1695</v>
      </c>
    </row>
    <row r="336" spans="1:6" ht="45" customHeight="1" x14ac:dyDescent="0.25">
      <c r="A336" s="3" t="s">
        <v>171</v>
      </c>
      <c r="B336" s="3" t="s">
        <v>2094</v>
      </c>
      <c r="C336" s="3" t="s">
        <v>1780</v>
      </c>
      <c r="D336" s="3" t="s">
        <v>1781</v>
      </c>
      <c r="E336" s="3" t="s">
        <v>1782</v>
      </c>
      <c r="F336" s="3" t="s">
        <v>1695</v>
      </c>
    </row>
    <row r="337" spans="1:6" ht="45" customHeight="1" x14ac:dyDescent="0.25">
      <c r="A337" s="3" t="s">
        <v>171</v>
      </c>
      <c r="B337" s="3" t="s">
        <v>2095</v>
      </c>
      <c r="C337" s="3" t="s">
        <v>1713</v>
      </c>
      <c r="D337" s="3" t="s">
        <v>1714</v>
      </c>
      <c r="E337" s="3" t="s">
        <v>1715</v>
      </c>
      <c r="F337" s="3" t="s">
        <v>1695</v>
      </c>
    </row>
    <row r="338" spans="1:6" ht="45" customHeight="1" x14ac:dyDescent="0.25">
      <c r="A338" s="3" t="s">
        <v>171</v>
      </c>
      <c r="B338" s="3" t="s">
        <v>2096</v>
      </c>
      <c r="C338" s="3" t="s">
        <v>1717</v>
      </c>
      <c r="D338" s="3" t="s">
        <v>1718</v>
      </c>
      <c r="E338" s="3" t="s">
        <v>1719</v>
      </c>
      <c r="F338" s="3" t="s">
        <v>1695</v>
      </c>
    </row>
    <row r="339" spans="1:6" ht="45" customHeight="1" x14ac:dyDescent="0.25">
      <c r="A339" s="3" t="s">
        <v>171</v>
      </c>
      <c r="B339" s="3" t="s">
        <v>2097</v>
      </c>
      <c r="C339" s="3" t="s">
        <v>1837</v>
      </c>
      <c r="D339" s="3" t="s">
        <v>1792</v>
      </c>
      <c r="E339" s="3" t="s">
        <v>1838</v>
      </c>
      <c r="F339" s="3" t="s">
        <v>1695</v>
      </c>
    </row>
    <row r="340" spans="1:6" ht="45" customHeight="1" x14ac:dyDescent="0.25">
      <c r="A340" s="3" t="s">
        <v>171</v>
      </c>
      <c r="B340" s="3" t="s">
        <v>2098</v>
      </c>
      <c r="C340" s="3" t="s">
        <v>1721</v>
      </c>
      <c r="D340" s="3" t="s">
        <v>1722</v>
      </c>
      <c r="E340" s="3" t="s">
        <v>1723</v>
      </c>
      <c r="F340" s="3" t="s">
        <v>1695</v>
      </c>
    </row>
    <row r="341" spans="1:6" ht="45" customHeight="1" x14ac:dyDescent="0.25">
      <c r="A341" s="3" t="s">
        <v>171</v>
      </c>
      <c r="B341" s="3" t="s">
        <v>2099</v>
      </c>
      <c r="C341" s="3" t="s">
        <v>1765</v>
      </c>
      <c r="D341" s="3" t="s">
        <v>1766</v>
      </c>
      <c r="E341" s="3" t="s">
        <v>1767</v>
      </c>
      <c r="F341" s="3" t="s">
        <v>1695</v>
      </c>
    </row>
    <row r="342" spans="1:6" ht="45" customHeight="1" x14ac:dyDescent="0.25">
      <c r="A342" s="3" t="s">
        <v>171</v>
      </c>
      <c r="B342" s="3" t="s">
        <v>2100</v>
      </c>
      <c r="C342" s="3" t="s">
        <v>1728</v>
      </c>
      <c r="D342" s="3" t="s">
        <v>1729</v>
      </c>
      <c r="E342" s="3" t="s">
        <v>1730</v>
      </c>
      <c r="F342" s="3" t="s">
        <v>1695</v>
      </c>
    </row>
    <row r="343" spans="1:6" ht="45" customHeight="1" x14ac:dyDescent="0.25">
      <c r="A343" s="3" t="s">
        <v>171</v>
      </c>
      <c r="B343" s="3" t="s">
        <v>2101</v>
      </c>
      <c r="C343" s="3" t="s">
        <v>1759</v>
      </c>
      <c r="D343" s="3" t="s">
        <v>1760</v>
      </c>
      <c r="E343" s="3" t="s">
        <v>1757</v>
      </c>
      <c r="F343" s="3" t="s">
        <v>1695</v>
      </c>
    </row>
    <row r="344" spans="1:6" ht="45" customHeight="1" x14ac:dyDescent="0.25">
      <c r="A344" s="3" t="s">
        <v>171</v>
      </c>
      <c r="B344" s="3" t="s">
        <v>2102</v>
      </c>
      <c r="C344" s="3" t="s">
        <v>1736</v>
      </c>
      <c r="D344" s="3" t="s">
        <v>1737</v>
      </c>
      <c r="E344" s="3" t="s">
        <v>1738</v>
      </c>
      <c r="F344" s="3" t="s">
        <v>1695</v>
      </c>
    </row>
    <row r="345" spans="1:6" ht="45" customHeight="1" x14ac:dyDescent="0.25">
      <c r="A345" s="3" t="s">
        <v>171</v>
      </c>
      <c r="B345" s="3" t="s">
        <v>2103</v>
      </c>
      <c r="C345" s="3" t="s">
        <v>1790</v>
      </c>
      <c r="D345" s="3" t="s">
        <v>1791</v>
      </c>
      <c r="E345" s="3" t="s">
        <v>1792</v>
      </c>
      <c r="F345" s="3" t="s">
        <v>1695</v>
      </c>
    </row>
    <row r="346" spans="1:6" ht="45" customHeight="1" x14ac:dyDescent="0.25">
      <c r="A346" s="3" t="s">
        <v>171</v>
      </c>
      <c r="B346" s="3" t="s">
        <v>2104</v>
      </c>
      <c r="C346" s="3" t="s">
        <v>1740</v>
      </c>
      <c r="D346" s="3" t="s">
        <v>1741</v>
      </c>
      <c r="E346" s="3" t="s">
        <v>1742</v>
      </c>
      <c r="F346" s="3" t="s">
        <v>1695</v>
      </c>
    </row>
    <row r="347" spans="1:6" ht="45" customHeight="1" x14ac:dyDescent="0.25">
      <c r="A347" s="3" t="s">
        <v>171</v>
      </c>
      <c r="B347" s="3" t="s">
        <v>2105</v>
      </c>
      <c r="C347" s="3" t="s">
        <v>1744</v>
      </c>
      <c r="D347" s="3" t="s">
        <v>1745</v>
      </c>
      <c r="E347" s="3" t="s">
        <v>1746</v>
      </c>
      <c r="F347" s="3" t="s">
        <v>1695</v>
      </c>
    </row>
    <row r="348" spans="1:6" ht="45" customHeight="1" x14ac:dyDescent="0.25">
      <c r="A348" s="3" t="s">
        <v>171</v>
      </c>
      <c r="B348" s="3" t="s">
        <v>2106</v>
      </c>
      <c r="C348" s="3" t="s">
        <v>1762</v>
      </c>
      <c r="D348" s="3" t="s">
        <v>1763</v>
      </c>
      <c r="E348" s="3" t="s">
        <v>1699</v>
      </c>
      <c r="F348" s="3" t="s">
        <v>1695</v>
      </c>
    </row>
    <row r="349" spans="1:6" ht="45" customHeight="1" x14ac:dyDescent="0.25">
      <c r="A349" s="3" t="s">
        <v>171</v>
      </c>
      <c r="B349" s="3" t="s">
        <v>2107</v>
      </c>
      <c r="C349" s="3" t="s">
        <v>1752</v>
      </c>
      <c r="D349" s="3" t="s">
        <v>1753</v>
      </c>
      <c r="E349" s="3" t="s">
        <v>1734</v>
      </c>
      <c r="F349" s="3" t="s">
        <v>1695</v>
      </c>
    </row>
    <row r="350" spans="1:6" ht="45" customHeight="1" x14ac:dyDescent="0.25">
      <c r="A350" s="3" t="s">
        <v>171</v>
      </c>
      <c r="B350" s="3" t="s">
        <v>2108</v>
      </c>
      <c r="C350" s="3" t="s">
        <v>1748</v>
      </c>
      <c r="D350" s="3" t="s">
        <v>1749</v>
      </c>
      <c r="E350" s="3" t="s">
        <v>1750</v>
      </c>
      <c r="F350" s="3" t="s">
        <v>1695</v>
      </c>
    </row>
    <row r="351" spans="1:6" ht="45" customHeight="1" x14ac:dyDescent="0.25">
      <c r="A351" s="3" t="s">
        <v>171</v>
      </c>
      <c r="B351" s="3" t="s">
        <v>2109</v>
      </c>
      <c r="C351" s="3" t="s">
        <v>1732</v>
      </c>
      <c r="D351" s="3" t="s">
        <v>1733</v>
      </c>
      <c r="E351" s="3" t="s">
        <v>1734</v>
      </c>
      <c r="F351" s="3" t="s">
        <v>1695</v>
      </c>
    </row>
    <row r="352" spans="1:6" ht="45" customHeight="1" x14ac:dyDescent="0.25">
      <c r="A352" s="3" t="s">
        <v>171</v>
      </c>
      <c r="B352" s="3" t="s">
        <v>2110</v>
      </c>
      <c r="C352" s="3" t="s">
        <v>1755</v>
      </c>
      <c r="D352" s="3" t="s">
        <v>1756</v>
      </c>
      <c r="E352" s="3" t="s">
        <v>1757</v>
      </c>
      <c r="F352" s="3" t="s">
        <v>1695</v>
      </c>
    </row>
    <row r="353" spans="1:6" ht="45" customHeight="1" x14ac:dyDescent="0.25">
      <c r="A353" s="3" t="s">
        <v>171</v>
      </c>
      <c r="B353" s="3" t="s">
        <v>2111</v>
      </c>
      <c r="C353" s="3" t="s">
        <v>1769</v>
      </c>
      <c r="D353" s="3" t="s">
        <v>1729</v>
      </c>
      <c r="E353" s="3" t="s">
        <v>1729</v>
      </c>
      <c r="F353" s="3" t="s">
        <v>1695</v>
      </c>
    </row>
    <row r="354" spans="1:6" ht="45" customHeight="1" x14ac:dyDescent="0.25">
      <c r="A354" s="3" t="s">
        <v>171</v>
      </c>
      <c r="B354" s="3" t="s">
        <v>2112</v>
      </c>
      <c r="C354" s="3" t="s">
        <v>1725</v>
      </c>
      <c r="D354" s="3" t="s">
        <v>1726</v>
      </c>
      <c r="E354" s="3" t="s">
        <v>1719</v>
      </c>
      <c r="F354" s="3" t="s">
        <v>1695</v>
      </c>
    </row>
    <row r="355" spans="1:6" ht="45" customHeight="1" x14ac:dyDescent="0.25">
      <c r="A355" s="3" t="s">
        <v>174</v>
      </c>
      <c r="B355" s="3" t="s">
        <v>2113</v>
      </c>
      <c r="C355" s="3" t="s">
        <v>1692</v>
      </c>
      <c r="D355" s="3" t="s">
        <v>1693</v>
      </c>
      <c r="E355" s="3" t="s">
        <v>1694</v>
      </c>
      <c r="F355" s="3" t="s">
        <v>1695</v>
      </c>
    </row>
    <row r="356" spans="1:6" ht="45" customHeight="1" x14ac:dyDescent="0.25">
      <c r="A356" s="3" t="s">
        <v>174</v>
      </c>
      <c r="B356" s="3" t="s">
        <v>2114</v>
      </c>
      <c r="C356" s="3" t="s">
        <v>1697</v>
      </c>
      <c r="D356" s="3" t="s">
        <v>1698</v>
      </c>
      <c r="E356" s="3" t="s">
        <v>1699</v>
      </c>
      <c r="F356" s="3" t="s">
        <v>1695</v>
      </c>
    </row>
    <row r="357" spans="1:6" ht="45" customHeight="1" x14ac:dyDescent="0.25">
      <c r="A357" s="3" t="s">
        <v>174</v>
      </c>
      <c r="B357" s="3" t="s">
        <v>2115</v>
      </c>
      <c r="C357" s="3" t="s">
        <v>1701</v>
      </c>
      <c r="D357" s="3" t="s">
        <v>1702</v>
      </c>
      <c r="E357" s="3" t="s">
        <v>1703</v>
      </c>
      <c r="F357" s="3" t="s">
        <v>1695</v>
      </c>
    </row>
    <row r="358" spans="1:6" ht="45" customHeight="1" x14ac:dyDescent="0.25">
      <c r="A358" s="3" t="s">
        <v>174</v>
      </c>
      <c r="B358" s="3" t="s">
        <v>2116</v>
      </c>
      <c r="C358" s="3" t="s">
        <v>1705</v>
      </c>
      <c r="D358" s="3" t="s">
        <v>1706</v>
      </c>
      <c r="E358" s="3" t="s">
        <v>1707</v>
      </c>
      <c r="F358" s="3" t="s">
        <v>1695</v>
      </c>
    </row>
    <row r="359" spans="1:6" ht="45" customHeight="1" x14ac:dyDescent="0.25">
      <c r="A359" s="3" t="s">
        <v>174</v>
      </c>
      <c r="B359" s="3" t="s">
        <v>2117</v>
      </c>
      <c r="C359" s="3" t="s">
        <v>1709</v>
      </c>
      <c r="D359" s="3" t="s">
        <v>1710</v>
      </c>
      <c r="E359" s="3" t="s">
        <v>1711</v>
      </c>
      <c r="F359" s="3" t="s">
        <v>1695</v>
      </c>
    </row>
    <row r="360" spans="1:6" ht="45" customHeight="1" x14ac:dyDescent="0.25">
      <c r="A360" s="3" t="s">
        <v>174</v>
      </c>
      <c r="B360" s="3" t="s">
        <v>2118</v>
      </c>
      <c r="C360" s="3" t="s">
        <v>1780</v>
      </c>
      <c r="D360" s="3" t="s">
        <v>1781</v>
      </c>
      <c r="E360" s="3" t="s">
        <v>1782</v>
      </c>
      <c r="F360" s="3" t="s">
        <v>1695</v>
      </c>
    </row>
    <row r="361" spans="1:6" ht="45" customHeight="1" x14ac:dyDescent="0.25">
      <c r="A361" s="3" t="s">
        <v>174</v>
      </c>
      <c r="B361" s="3" t="s">
        <v>2119</v>
      </c>
      <c r="C361" s="3" t="s">
        <v>1713</v>
      </c>
      <c r="D361" s="3" t="s">
        <v>1714</v>
      </c>
      <c r="E361" s="3" t="s">
        <v>1715</v>
      </c>
      <c r="F361" s="3" t="s">
        <v>1695</v>
      </c>
    </row>
    <row r="362" spans="1:6" ht="45" customHeight="1" x14ac:dyDescent="0.25">
      <c r="A362" s="3" t="s">
        <v>174</v>
      </c>
      <c r="B362" s="3" t="s">
        <v>2120</v>
      </c>
      <c r="C362" s="3" t="s">
        <v>1717</v>
      </c>
      <c r="D362" s="3" t="s">
        <v>1718</v>
      </c>
      <c r="E362" s="3" t="s">
        <v>1719</v>
      </c>
      <c r="F362" s="3" t="s">
        <v>1695</v>
      </c>
    </row>
    <row r="363" spans="1:6" ht="45" customHeight="1" x14ac:dyDescent="0.25">
      <c r="A363" s="3" t="s">
        <v>174</v>
      </c>
      <c r="B363" s="3" t="s">
        <v>2121</v>
      </c>
      <c r="C363" s="3" t="s">
        <v>1837</v>
      </c>
      <c r="D363" s="3" t="s">
        <v>1792</v>
      </c>
      <c r="E363" s="3" t="s">
        <v>1838</v>
      </c>
      <c r="F363" s="3" t="s">
        <v>1695</v>
      </c>
    </row>
    <row r="364" spans="1:6" ht="45" customHeight="1" x14ac:dyDescent="0.25">
      <c r="A364" s="3" t="s">
        <v>174</v>
      </c>
      <c r="B364" s="3" t="s">
        <v>2122</v>
      </c>
      <c r="C364" s="3" t="s">
        <v>1721</v>
      </c>
      <c r="D364" s="3" t="s">
        <v>1722</v>
      </c>
      <c r="E364" s="3" t="s">
        <v>1723</v>
      </c>
      <c r="F364" s="3" t="s">
        <v>1695</v>
      </c>
    </row>
    <row r="365" spans="1:6" ht="45" customHeight="1" x14ac:dyDescent="0.25">
      <c r="A365" s="3" t="s">
        <v>174</v>
      </c>
      <c r="B365" s="3" t="s">
        <v>2123</v>
      </c>
      <c r="C365" s="3" t="s">
        <v>1765</v>
      </c>
      <c r="D365" s="3" t="s">
        <v>1766</v>
      </c>
      <c r="E365" s="3" t="s">
        <v>1767</v>
      </c>
      <c r="F365" s="3" t="s">
        <v>1695</v>
      </c>
    </row>
    <row r="366" spans="1:6" ht="45" customHeight="1" x14ac:dyDescent="0.25">
      <c r="A366" s="3" t="s">
        <v>174</v>
      </c>
      <c r="B366" s="3" t="s">
        <v>2124</v>
      </c>
      <c r="C366" s="3" t="s">
        <v>1728</v>
      </c>
      <c r="D366" s="3" t="s">
        <v>1729</v>
      </c>
      <c r="E366" s="3" t="s">
        <v>1730</v>
      </c>
      <c r="F366" s="3" t="s">
        <v>1695</v>
      </c>
    </row>
    <row r="367" spans="1:6" ht="45" customHeight="1" x14ac:dyDescent="0.25">
      <c r="A367" s="3" t="s">
        <v>174</v>
      </c>
      <c r="B367" s="3" t="s">
        <v>2125</v>
      </c>
      <c r="C367" s="3" t="s">
        <v>1759</v>
      </c>
      <c r="D367" s="3" t="s">
        <v>1760</v>
      </c>
      <c r="E367" s="3" t="s">
        <v>1757</v>
      </c>
      <c r="F367" s="3" t="s">
        <v>1695</v>
      </c>
    </row>
    <row r="368" spans="1:6" ht="45" customHeight="1" x14ac:dyDescent="0.25">
      <c r="A368" s="3" t="s">
        <v>174</v>
      </c>
      <c r="B368" s="3" t="s">
        <v>2126</v>
      </c>
      <c r="C368" s="3" t="s">
        <v>1736</v>
      </c>
      <c r="D368" s="3" t="s">
        <v>1737</v>
      </c>
      <c r="E368" s="3" t="s">
        <v>1738</v>
      </c>
      <c r="F368" s="3" t="s">
        <v>1695</v>
      </c>
    </row>
    <row r="369" spans="1:6" ht="45" customHeight="1" x14ac:dyDescent="0.25">
      <c r="A369" s="3" t="s">
        <v>174</v>
      </c>
      <c r="B369" s="3" t="s">
        <v>2127</v>
      </c>
      <c r="C369" s="3" t="s">
        <v>1790</v>
      </c>
      <c r="D369" s="3" t="s">
        <v>1791</v>
      </c>
      <c r="E369" s="3" t="s">
        <v>1792</v>
      </c>
      <c r="F369" s="3" t="s">
        <v>1695</v>
      </c>
    </row>
    <row r="370" spans="1:6" ht="45" customHeight="1" x14ac:dyDescent="0.25">
      <c r="A370" s="3" t="s">
        <v>174</v>
      </c>
      <c r="B370" s="3" t="s">
        <v>2128</v>
      </c>
      <c r="C370" s="3" t="s">
        <v>1740</v>
      </c>
      <c r="D370" s="3" t="s">
        <v>1741</v>
      </c>
      <c r="E370" s="3" t="s">
        <v>1742</v>
      </c>
      <c r="F370" s="3" t="s">
        <v>1695</v>
      </c>
    </row>
    <row r="371" spans="1:6" ht="45" customHeight="1" x14ac:dyDescent="0.25">
      <c r="A371" s="3" t="s">
        <v>174</v>
      </c>
      <c r="B371" s="3" t="s">
        <v>2129</v>
      </c>
      <c r="C371" s="3" t="s">
        <v>1744</v>
      </c>
      <c r="D371" s="3" t="s">
        <v>1745</v>
      </c>
      <c r="E371" s="3" t="s">
        <v>1746</v>
      </c>
      <c r="F371" s="3" t="s">
        <v>1695</v>
      </c>
    </row>
    <row r="372" spans="1:6" ht="45" customHeight="1" x14ac:dyDescent="0.25">
      <c r="A372" s="3" t="s">
        <v>174</v>
      </c>
      <c r="B372" s="3" t="s">
        <v>2130</v>
      </c>
      <c r="C372" s="3" t="s">
        <v>1762</v>
      </c>
      <c r="D372" s="3" t="s">
        <v>1763</v>
      </c>
      <c r="E372" s="3" t="s">
        <v>1699</v>
      </c>
      <c r="F372" s="3" t="s">
        <v>1695</v>
      </c>
    </row>
    <row r="373" spans="1:6" ht="45" customHeight="1" x14ac:dyDescent="0.25">
      <c r="A373" s="3" t="s">
        <v>174</v>
      </c>
      <c r="B373" s="3" t="s">
        <v>2131</v>
      </c>
      <c r="C373" s="3" t="s">
        <v>1752</v>
      </c>
      <c r="D373" s="3" t="s">
        <v>1753</v>
      </c>
      <c r="E373" s="3" t="s">
        <v>1734</v>
      </c>
      <c r="F373" s="3" t="s">
        <v>1695</v>
      </c>
    </row>
    <row r="374" spans="1:6" ht="45" customHeight="1" x14ac:dyDescent="0.25">
      <c r="A374" s="3" t="s">
        <v>174</v>
      </c>
      <c r="B374" s="3" t="s">
        <v>2132</v>
      </c>
      <c r="C374" s="3" t="s">
        <v>1748</v>
      </c>
      <c r="D374" s="3" t="s">
        <v>1749</v>
      </c>
      <c r="E374" s="3" t="s">
        <v>1750</v>
      </c>
      <c r="F374" s="3" t="s">
        <v>1695</v>
      </c>
    </row>
    <row r="375" spans="1:6" ht="45" customHeight="1" x14ac:dyDescent="0.25">
      <c r="A375" s="3" t="s">
        <v>174</v>
      </c>
      <c r="B375" s="3" t="s">
        <v>2133</v>
      </c>
      <c r="C375" s="3" t="s">
        <v>1732</v>
      </c>
      <c r="D375" s="3" t="s">
        <v>1733</v>
      </c>
      <c r="E375" s="3" t="s">
        <v>1734</v>
      </c>
      <c r="F375" s="3" t="s">
        <v>1695</v>
      </c>
    </row>
    <row r="376" spans="1:6" ht="45" customHeight="1" x14ac:dyDescent="0.25">
      <c r="A376" s="3" t="s">
        <v>174</v>
      </c>
      <c r="B376" s="3" t="s">
        <v>2134</v>
      </c>
      <c r="C376" s="3" t="s">
        <v>1755</v>
      </c>
      <c r="D376" s="3" t="s">
        <v>1756</v>
      </c>
      <c r="E376" s="3" t="s">
        <v>1757</v>
      </c>
      <c r="F376" s="3" t="s">
        <v>1695</v>
      </c>
    </row>
    <row r="377" spans="1:6" ht="45" customHeight="1" x14ac:dyDescent="0.25">
      <c r="A377" s="3" t="s">
        <v>174</v>
      </c>
      <c r="B377" s="3" t="s">
        <v>2135</v>
      </c>
      <c r="C377" s="3" t="s">
        <v>1769</v>
      </c>
      <c r="D377" s="3" t="s">
        <v>1729</v>
      </c>
      <c r="E377" s="3" t="s">
        <v>1729</v>
      </c>
      <c r="F377" s="3" t="s">
        <v>1695</v>
      </c>
    </row>
    <row r="378" spans="1:6" ht="45" customHeight="1" x14ac:dyDescent="0.25">
      <c r="A378" s="3" t="s">
        <v>174</v>
      </c>
      <c r="B378" s="3" t="s">
        <v>2136</v>
      </c>
      <c r="C378" s="3" t="s">
        <v>1725</v>
      </c>
      <c r="D378" s="3" t="s">
        <v>1726</v>
      </c>
      <c r="E378" s="3" t="s">
        <v>1719</v>
      </c>
      <c r="F378" s="3" t="s">
        <v>1695</v>
      </c>
    </row>
    <row r="379" spans="1:6" ht="45" customHeight="1" x14ac:dyDescent="0.25">
      <c r="A379" s="3" t="s">
        <v>177</v>
      </c>
      <c r="B379" s="3" t="s">
        <v>2137</v>
      </c>
      <c r="C379" s="3" t="s">
        <v>1771</v>
      </c>
      <c r="D379" s="3" t="s">
        <v>1772</v>
      </c>
      <c r="E379" s="3" t="s">
        <v>1773</v>
      </c>
      <c r="F379" s="3" t="s">
        <v>1695</v>
      </c>
    </row>
    <row r="380" spans="1:6" ht="45" customHeight="1" x14ac:dyDescent="0.25">
      <c r="A380" s="3" t="s">
        <v>177</v>
      </c>
      <c r="B380" s="3" t="s">
        <v>2138</v>
      </c>
      <c r="C380" s="3" t="s">
        <v>1697</v>
      </c>
      <c r="D380" s="3" t="s">
        <v>1698</v>
      </c>
      <c r="E380" s="3" t="s">
        <v>1699</v>
      </c>
      <c r="F380" s="3" t="s">
        <v>1695</v>
      </c>
    </row>
    <row r="381" spans="1:6" ht="45" customHeight="1" x14ac:dyDescent="0.25">
      <c r="A381" s="3" t="s">
        <v>177</v>
      </c>
      <c r="B381" s="3" t="s">
        <v>2139</v>
      </c>
      <c r="C381" s="3" t="s">
        <v>1701</v>
      </c>
      <c r="D381" s="3" t="s">
        <v>1702</v>
      </c>
      <c r="E381" s="3" t="s">
        <v>1703</v>
      </c>
      <c r="F381" s="3" t="s">
        <v>1695</v>
      </c>
    </row>
    <row r="382" spans="1:6" ht="45" customHeight="1" x14ac:dyDescent="0.25">
      <c r="A382" s="3" t="s">
        <v>177</v>
      </c>
      <c r="B382" s="3" t="s">
        <v>2140</v>
      </c>
      <c r="C382" s="3" t="s">
        <v>1709</v>
      </c>
      <c r="D382" s="3" t="s">
        <v>1710</v>
      </c>
      <c r="E382" s="3" t="s">
        <v>1711</v>
      </c>
      <c r="F382" s="3" t="s">
        <v>1695</v>
      </c>
    </row>
    <row r="383" spans="1:6" ht="45" customHeight="1" x14ac:dyDescent="0.25">
      <c r="A383" s="3" t="s">
        <v>177</v>
      </c>
      <c r="B383" s="3" t="s">
        <v>2141</v>
      </c>
      <c r="C383" s="3" t="s">
        <v>1780</v>
      </c>
      <c r="D383" s="3" t="s">
        <v>1781</v>
      </c>
      <c r="E383" s="3" t="s">
        <v>1782</v>
      </c>
      <c r="F383" s="3" t="s">
        <v>1695</v>
      </c>
    </row>
    <row r="384" spans="1:6" ht="45" customHeight="1" x14ac:dyDescent="0.25">
      <c r="A384" s="3" t="s">
        <v>177</v>
      </c>
      <c r="B384" s="3" t="s">
        <v>2142</v>
      </c>
      <c r="C384" s="3" t="s">
        <v>1713</v>
      </c>
      <c r="D384" s="3" t="s">
        <v>1714</v>
      </c>
      <c r="E384" s="3" t="s">
        <v>1715</v>
      </c>
      <c r="F384" s="3" t="s">
        <v>1695</v>
      </c>
    </row>
    <row r="385" spans="1:6" ht="45" customHeight="1" x14ac:dyDescent="0.25">
      <c r="A385" s="3" t="s">
        <v>177</v>
      </c>
      <c r="B385" s="3" t="s">
        <v>2143</v>
      </c>
      <c r="C385" s="3" t="s">
        <v>1721</v>
      </c>
      <c r="D385" s="3" t="s">
        <v>1722</v>
      </c>
      <c r="E385" s="3" t="s">
        <v>1723</v>
      </c>
      <c r="F385" s="3" t="s">
        <v>1695</v>
      </c>
    </row>
    <row r="386" spans="1:6" ht="45" customHeight="1" x14ac:dyDescent="0.25">
      <c r="A386" s="3" t="s">
        <v>177</v>
      </c>
      <c r="B386" s="3" t="s">
        <v>2144</v>
      </c>
      <c r="C386" s="3" t="s">
        <v>1765</v>
      </c>
      <c r="D386" s="3" t="s">
        <v>1766</v>
      </c>
      <c r="E386" s="3" t="s">
        <v>1767</v>
      </c>
      <c r="F386" s="3" t="s">
        <v>1695</v>
      </c>
    </row>
    <row r="387" spans="1:6" ht="45" customHeight="1" x14ac:dyDescent="0.25">
      <c r="A387" s="3" t="s">
        <v>177</v>
      </c>
      <c r="B387" s="3" t="s">
        <v>2145</v>
      </c>
      <c r="C387" s="3" t="s">
        <v>1759</v>
      </c>
      <c r="D387" s="3" t="s">
        <v>1760</v>
      </c>
      <c r="E387" s="3" t="s">
        <v>1757</v>
      </c>
      <c r="F387" s="3" t="s">
        <v>1695</v>
      </c>
    </row>
    <row r="388" spans="1:6" ht="45" customHeight="1" x14ac:dyDescent="0.25">
      <c r="A388" s="3" t="s">
        <v>177</v>
      </c>
      <c r="B388" s="3" t="s">
        <v>2146</v>
      </c>
      <c r="C388" s="3" t="s">
        <v>1790</v>
      </c>
      <c r="D388" s="3" t="s">
        <v>1791</v>
      </c>
      <c r="E388" s="3" t="s">
        <v>1792</v>
      </c>
      <c r="F388" s="3" t="s">
        <v>1695</v>
      </c>
    </row>
    <row r="389" spans="1:6" ht="45" customHeight="1" x14ac:dyDescent="0.25">
      <c r="A389" s="3" t="s">
        <v>177</v>
      </c>
      <c r="B389" s="3" t="s">
        <v>2147</v>
      </c>
      <c r="C389" s="3" t="s">
        <v>1740</v>
      </c>
      <c r="D389" s="3" t="s">
        <v>1741</v>
      </c>
      <c r="E389" s="3" t="s">
        <v>1742</v>
      </c>
      <c r="F389" s="3" t="s">
        <v>1695</v>
      </c>
    </row>
    <row r="390" spans="1:6" ht="45" customHeight="1" x14ac:dyDescent="0.25">
      <c r="A390" s="3" t="s">
        <v>177</v>
      </c>
      <c r="B390" s="3" t="s">
        <v>2148</v>
      </c>
      <c r="C390" s="3" t="s">
        <v>1762</v>
      </c>
      <c r="D390" s="3" t="s">
        <v>1763</v>
      </c>
      <c r="E390" s="3" t="s">
        <v>1699</v>
      </c>
      <c r="F390" s="3" t="s">
        <v>1695</v>
      </c>
    </row>
    <row r="391" spans="1:6" ht="45" customHeight="1" x14ac:dyDescent="0.25">
      <c r="A391" s="3" t="s">
        <v>177</v>
      </c>
      <c r="B391" s="3" t="s">
        <v>2149</v>
      </c>
      <c r="C391" s="3" t="s">
        <v>1752</v>
      </c>
      <c r="D391" s="3" t="s">
        <v>1753</v>
      </c>
      <c r="E391" s="3" t="s">
        <v>1734</v>
      </c>
      <c r="F391" s="3" t="s">
        <v>1695</v>
      </c>
    </row>
    <row r="392" spans="1:6" ht="45" customHeight="1" x14ac:dyDescent="0.25">
      <c r="A392" s="3" t="s">
        <v>177</v>
      </c>
      <c r="B392" s="3" t="s">
        <v>2150</v>
      </c>
      <c r="C392" s="3" t="s">
        <v>1748</v>
      </c>
      <c r="D392" s="3" t="s">
        <v>1749</v>
      </c>
      <c r="E392" s="3" t="s">
        <v>1750</v>
      </c>
      <c r="F392" s="3" t="s">
        <v>1695</v>
      </c>
    </row>
    <row r="393" spans="1:6" ht="45" customHeight="1" x14ac:dyDescent="0.25">
      <c r="A393" s="3" t="s">
        <v>177</v>
      </c>
      <c r="B393" s="3" t="s">
        <v>2151</v>
      </c>
      <c r="C393" s="3" t="s">
        <v>1732</v>
      </c>
      <c r="D393" s="3" t="s">
        <v>1733</v>
      </c>
      <c r="E393" s="3" t="s">
        <v>1734</v>
      </c>
      <c r="F393" s="3" t="s">
        <v>1695</v>
      </c>
    </row>
    <row r="394" spans="1:6" ht="45" customHeight="1" x14ac:dyDescent="0.25">
      <c r="A394" s="3" t="s">
        <v>177</v>
      </c>
      <c r="B394" s="3" t="s">
        <v>2152</v>
      </c>
      <c r="C394" s="3" t="s">
        <v>1755</v>
      </c>
      <c r="D394" s="3" t="s">
        <v>1756</v>
      </c>
      <c r="E394" s="3" t="s">
        <v>1757</v>
      </c>
      <c r="F394" s="3" t="s">
        <v>1695</v>
      </c>
    </row>
    <row r="395" spans="1:6" ht="45" customHeight="1" x14ac:dyDescent="0.25">
      <c r="A395" s="3" t="s">
        <v>177</v>
      </c>
      <c r="B395" s="3" t="s">
        <v>2153</v>
      </c>
      <c r="C395" s="3" t="s">
        <v>1769</v>
      </c>
      <c r="D395" s="3" t="s">
        <v>1729</v>
      </c>
      <c r="E395" s="3" t="s">
        <v>1729</v>
      </c>
      <c r="F395" s="3" t="s">
        <v>1695</v>
      </c>
    </row>
    <row r="396" spans="1:6" ht="45" customHeight="1" x14ac:dyDescent="0.25">
      <c r="A396" s="3" t="s">
        <v>177</v>
      </c>
      <c r="B396" s="3" t="s">
        <v>2154</v>
      </c>
      <c r="C396" s="3" t="s">
        <v>1725</v>
      </c>
      <c r="D396" s="3" t="s">
        <v>1726</v>
      </c>
      <c r="E396" s="3" t="s">
        <v>1719</v>
      </c>
      <c r="F396" s="3" t="s">
        <v>1695</v>
      </c>
    </row>
    <row r="397" spans="1:6" ht="45" customHeight="1" x14ac:dyDescent="0.25">
      <c r="A397" s="3" t="s">
        <v>180</v>
      </c>
      <c r="B397" s="3" t="s">
        <v>2155</v>
      </c>
      <c r="C397" s="3" t="s">
        <v>1771</v>
      </c>
      <c r="D397" s="3" t="s">
        <v>1772</v>
      </c>
      <c r="E397" s="3" t="s">
        <v>1773</v>
      </c>
      <c r="F397" s="3" t="s">
        <v>1695</v>
      </c>
    </row>
    <row r="398" spans="1:6" ht="45" customHeight="1" x14ac:dyDescent="0.25">
      <c r="A398" s="3" t="s">
        <v>180</v>
      </c>
      <c r="B398" s="3" t="s">
        <v>2156</v>
      </c>
      <c r="C398" s="3" t="s">
        <v>1697</v>
      </c>
      <c r="D398" s="3" t="s">
        <v>1698</v>
      </c>
      <c r="E398" s="3" t="s">
        <v>1699</v>
      </c>
      <c r="F398" s="3" t="s">
        <v>1695</v>
      </c>
    </row>
    <row r="399" spans="1:6" ht="45" customHeight="1" x14ac:dyDescent="0.25">
      <c r="A399" s="3" t="s">
        <v>180</v>
      </c>
      <c r="B399" s="3" t="s">
        <v>2157</v>
      </c>
      <c r="C399" s="3" t="s">
        <v>1701</v>
      </c>
      <c r="D399" s="3" t="s">
        <v>1702</v>
      </c>
      <c r="E399" s="3" t="s">
        <v>1703</v>
      </c>
      <c r="F399" s="3" t="s">
        <v>1695</v>
      </c>
    </row>
    <row r="400" spans="1:6" ht="45" customHeight="1" x14ac:dyDescent="0.25">
      <c r="A400" s="3" t="s">
        <v>180</v>
      </c>
      <c r="B400" s="3" t="s">
        <v>2158</v>
      </c>
      <c r="C400" s="3" t="s">
        <v>1709</v>
      </c>
      <c r="D400" s="3" t="s">
        <v>1710</v>
      </c>
      <c r="E400" s="3" t="s">
        <v>1711</v>
      </c>
      <c r="F400" s="3" t="s">
        <v>1695</v>
      </c>
    </row>
    <row r="401" spans="1:6" ht="45" customHeight="1" x14ac:dyDescent="0.25">
      <c r="A401" s="3" t="s">
        <v>180</v>
      </c>
      <c r="B401" s="3" t="s">
        <v>2159</v>
      </c>
      <c r="C401" s="3" t="s">
        <v>1780</v>
      </c>
      <c r="D401" s="3" t="s">
        <v>1781</v>
      </c>
      <c r="E401" s="3" t="s">
        <v>1782</v>
      </c>
      <c r="F401" s="3" t="s">
        <v>1695</v>
      </c>
    </row>
    <row r="402" spans="1:6" ht="45" customHeight="1" x14ac:dyDescent="0.25">
      <c r="A402" s="3" t="s">
        <v>180</v>
      </c>
      <c r="B402" s="3" t="s">
        <v>2160</v>
      </c>
      <c r="C402" s="3" t="s">
        <v>1713</v>
      </c>
      <c r="D402" s="3" t="s">
        <v>1714</v>
      </c>
      <c r="E402" s="3" t="s">
        <v>1715</v>
      </c>
      <c r="F402" s="3" t="s">
        <v>1695</v>
      </c>
    </row>
    <row r="403" spans="1:6" ht="45" customHeight="1" x14ac:dyDescent="0.25">
      <c r="A403" s="3" t="s">
        <v>180</v>
      </c>
      <c r="B403" s="3" t="s">
        <v>2161</v>
      </c>
      <c r="C403" s="3" t="s">
        <v>1717</v>
      </c>
      <c r="D403" s="3" t="s">
        <v>1718</v>
      </c>
      <c r="E403" s="3" t="s">
        <v>1719</v>
      </c>
      <c r="F403" s="3" t="s">
        <v>1695</v>
      </c>
    </row>
    <row r="404" spans="1:6" ht="45" customHeight="1" x14ac:dyDescent="0.25">
      <c r="A404" s="3" t="s">
        <v>180</v>
      </c>
      <c r="B404" s="3" t="s">
        <v>2162</v>
      </c>
      <c r="C404" s="3" t="s">
        <v>1837</v>
      </c>
      <c r="D404" s="3" t="s">
        <v>1792</v>
      </c>
      <c r="E404" s="3" t="s">
        <v>1838</v>
      </c>
      <c r="F404" s="3" t="s">
        <v>1695</v>
      </c>
    </row>
    <row r="405" spans="1:6" ht="45" customHeight="1" x14ac:dyDescent="0.25">
      <c r="A405" s="3" t="s">
        <v>180</v>
      </c>
      <c r="B405" s="3" t="s">
        <v>2163</v>
      </c>
      <c r="C405" s="3" t="s">
        <v>1721</v>
      </c>
      <c r="D405" s="3" t="s">
        <v>1722</v>
      </c>
      <c r="E405" s="3" t="s">
        <v>1723</v>
      </c>
      <c r="F405" s="3" t="s">
        <v>1695</v>
      </c>
    </row>
    <row r="406" spans="1:6" ht="45" customHeight="1" x14ac:dyDescent="0.25">
      <c r="A406" s="3" t="s">
        <v>180</v>
      </c>
      <c r="B406" s="3" t="s">
        <v>2164</v>
      </c>
      <c r="C406" s="3" t="s">
        <v>1765</v>
      </c>
      <c r="D406" s="3" t="s">
        <v>1766</v>
      </c>
      <c r="E406" s="3" t="s">
        <v>1767</v>
      </c>
      <c r="F406" s="3" t="s">
        <v>1695</v>
      </c>
    </row>
    <row r="407" spans="1:6" ht="45" customHeight="1" x14ac:dyDescent="0.25">
      <c r="A407" s="3" t="s">
        <v>180</v>
      </c>
      <c r="B407" s="3" t="s">
        <v>2165</v>
      </c>
      <c r="C407" s="3" t="s">
        <v>1728</v>
      </c>
      <c r="D407" s="3" t="s">
        <v>1729</v>
      </c>
      <c r="E407" s="3" t="s">
        <v>1730</v>
      </c>
      <c r="F407" s="3" t="s">
        <v>1695</v>
      </c>
    </row>
    <row r="408" spans="1:6" ht="45" customHeight="1" x14ac:dyDescent="0.25">
      <c r="A408" s="3" t="s">
        <v>180</v>
      </c>
      <c r="B408" s="3" t="s">
        <v>2166</v>
      </c>
      <c r="C408" s="3" t="s">
        <v>1759</v>
      </c>
      <c r="D408" s="3" t="s">
        <v>1760</v>
      </c>
      <c r="E408" s="3" t="s">
        <v>1757</v>
      </c>
      <c r="F408" s="3" t="s">
        <v>1695</v>
      </c>
    </row>
    <row r="409" spans="1:6" ht="45" customHeight="1" x14ac:dyDescent="0.25">
      <c r="A409" s="3" t="s">
        <v>180</v>
      </c>
      <c r="B409" s="3" t="s">
        <v>2167</v>
      </c>
      <c r="C409" s="3" t="s">
        <v>1790</v>
      </c>
      <c r="D409" s="3" t="s">
        <v>1791</v>
      </c>
      <c r="E409" s="3" t="s">
        <v>1792</v>
      </c>
      <c r="F409" s="3" t="s">
        <v>1695</v>
      </c>
    </row>
    <row r="410" spans="1:6" ht="45" customHeight="1" x14ac:dyDescent="0.25">
      <c r="A410" s="3" t="s">
        <v>180</v>
      </c>
      <c r="B410" s="3" t="s">
        <v>2168</v>
      </c>
      <c r="C410" s="3" t="s">
        <v>1740</v>
      </c>
      <c r="D410" s="3" t="s">
        <v>1741</v>
      </c>
      <c r="E410" s="3" t="s">
        <v>1742</v>
      </c>
      <c r="F410" s="3" t="s">
        <v>1695</v>
      </c>
    </row>
    <row r="411" spans="1:6" ht="45" customHeight="1" x14ac:dyDescent="0.25">
      <c r="A411" s="3" t="s">
        <v>180</v>
      </c>
      <c r="B411" s="3" t="s">
        <v>2169</v>
      </c>
      <c r="C411" s="3" t="s">
        <v>1744</v>
      </c>
      <c r="D411" s="3" t="s">
        <v>1745</v>
      </c>
      <c r="E411" s="3" t="s">
        <v>1746</v>
      </c>
      <c r="F411" s="3" t="s">
        <v>1695</v>
      </c>
    </row>
    <row r="412" spans="1:6" ht="45" customHeight="1" x14ac:dyDescent="0.25">
      <c r="A412" s="3" t="s">
        <v>180</v>
      </c>
      <c r="B412" s="3" t="s">
        <v>2170</v>
      </c>
      <c r="C412" s="3" t="s">
        <v>1762</v>
      </c>
      <c r="D412" s="3" t="s">
        <v>1763</v>
      </c>
      <c r="E412" s="3" t="s">
        <v>1699</v>
      </c>
      <c r="F412" s="3" t="s">
        <v>1695</v>
      </c>
    </row>
    <row r="413" spans="1:6" ht="45" customHeight="1" x14ac:dyDescent="0.25">
      <c r="A413" s="3" t="s">
        <v>180</v>
      </c>
      <c r="B413" s="3" t="s">
        <v>2171</v>
      </c>
      <c r="C413" s="3" t="s">
        <v>1748</v>
      </c>
      <c r="D413" s="3" t="s">
        <v>1749</v>
      </c>
      <c r="E413" s="3" t="s">
        <v>1750</v>
      </c>
      <c r="F413" s="3" t="s">
        <v>1695</v>
      </c>
    </row>
    <row r="414" spans="1:6" ht="45" customHeight="1" x14ac:dyDescent="0.25">
      <c r="A414" s="3" t="s">
        <v>180</v>
      </c>
      <c r="B414" s="3" t="s">
        <v>2172</v>
      </c>
      <c r="C414" s="3" t="s">
        <v>1732</v>
      </c>
      <c r="D414" s="3" t="s">
        <v>1733</v>
      </c>
      <c r="E414" s="3" t="s">
        <v>1734</v>
      </c>
      <c r="F414" s="3" t="s">
        <v>1695</v>
      </c>
    </row>
    <row r="415" spans="1:6" ht="45" customHeight="1" x14ac:dyDescent="0.25">
      <c r="A415" s="3" t="s">
        <v>180</v>
      </c>
      <c r="B415" s="3" t="s">
        <v>2173</v>
      </c>
      <c r="C415" s="3" t="s">
        <v>1755</v>
      </c>
      <c r="D415" s="3" t="s">
        <v>1756</v>
      </c>
      <c r="E415" s="3" t="s">
        <v>1757</v>
      </c>
      <c r="F415" s="3" t="s">
        <v>1695</v>
      </c>
    </row>
    <row r="416" spans="1:6" ht="45" customHeight="1" x14ac:dyDescent="0.25">
      <c r="A416" s="3" t="s">
        <v>180</v>
      </c>
      <c r="B416" s="3" t="s">
        <v>2174</v>
      </c>
      <c r="C416" s="3" t="s">
        <v>1769</v>
      </c>
      <c r="D416" s="3" t="s">
        <v>1729</v>
      </c>
      <c r="E416" s="3" t="s">
        <v>1729</v>
      </c>
      <c r="F416" s="3" t="s">
        <v>1695</v>
      </c>
    </row>
    <row r="417" spans="1:6" ht="45" customHeight="1" x14ac:dyDescent="0.25">
      <c r="A417" s="3" t="s">
        <v>180</v>
      </c>
      <c r="B417" s="3" t="s">
        <v>2175</v>
      </c>
      <c r="C417" s="3" t="s">
        <v>1725</v>
      </c>
      <c r="D417" s="3" t="s">
        <v>1726</v>
      </c>
      <c r="E417" s="3" t="s">
        <v>1719</v>
      </c>
      <c r="F417" s="3" t="s">
        <v>1695</v>
      </c>
    </row>
    <row r="418" spans="1:6" ht="45" customHeight="1" x14ac:dyDescent="0.25">
      <c r="A418" s="3" t="s">
        <v>183</v>
      </c>
      <c r="B418" s="3" t="s">
        <v>2176</v>
      </c>
      <c r="C418" s="3" t="s">
        <v>1701</v>
      </c>
      <c r="D418" s="3" t="s">
        <v>1702</v>
      </c>
      <c r="E418" s="3" t="s">
        <v>1703</v>
      </c>
      <c r="F418" s="3" t="s">
        <v>1695</v>
      </c>
    </row>
    <row r="419" spans="1:6" ht="45" customHeight="1" x14ac:dyDescent="0.25">
      <c r="A419" s="3" t="s">
        <v>183</v>
      </c>
      <c r="B419" s="3" t="s">
        <v>2177</v>
      </c>
      <c r="C419" s="3" t="s">
        <v>1709</v>
      </c>
      <c r="D419" s="3" t="s">
        <v>1710</v>
      </c>
      <c r="E419" s="3" t="s">
        <v>1711</v>
      </c>
      <c r="F419" s="3" t="s">
        <v>1695</v>
      </c>
    </row>
    <row r="420" spans="1:6" ht="45" customHeight="1" x14ac:dyDescent="0.25">
      <c r="A420" s="3" t="s">
        <v>183</v>
      </c>
      <c r="B420" s="3" t="s">
        <v>2178</v>
      </c>
      <c r="C420" s="3" t="s">
        <v>1780</v>
      </c>
      <c r="D420" s="3" t="s">
        <v>1781</v>
      </c>
      <c r="E420" s="3" t="s">
        <v>1782</v>
      </c>
      <c r="F420" s="3" t="s">
        <v>1877</v>
      </c>
    </row>
    <row r="421" spans="1:6" ht="45" customHeight="1" x14ac:dyDescent="0.25">
      <c r="A421" s="3" t="s">
        <v>183</v>
      </c>
      <c r="B421" s="3" t="s">
        <v>2179</v>
      </c>
      <c r="C421" s="3" t="s">
        <v>1713</v>
      </c>
      <c r="D421" s="3" t="s">
        <v>1714</v>
      </c>
      <c r="E421" s="3" t="s">
        <v>1715</v>
      </c>
      <c r="F421" s="3" t="s">
        <v>1695</v>
      </c>
    </row>
    <row r="422" spans="1:6" ht="45" customHeight="1" x14ac:dyDescent="0.25">
      <c r="A422" s="3" t="s">
        <v>183</v>
      </c>
      <c r="B422" s="3" t="s">
        <v>2180</v>
      </c>
      <c r="C422" s="3" t="s">
        <v>1717</v>
      </c>
      <c r="D422" s="3" t="s">
        <v>1718</v>
      </c>
      <c r="E422" s="3" t="s">
        <v>1719</v>
      </c>
      <c r="F422" s="3" t="s">
        <v>1695</v>
      </c>
    </row>
    <row r="423" spans="1:6" ht="45" customHeight="1" x14ac:dyDescent="0.25">
      <c r="A423" s="3" t="s">
        <v>183</v>
      </c>
      <c r="B423" s="3" t="s">
        <v>2181</v>
      </c>
      <c r="C423" s="3" t="s">
        <v>1721</v>
      </c>
      <c r="D423" s="3" t="s">
        <v>1722</v>
      </c>
      <c r="E423" s="3" t="s">
        <v>1723</v>
      </c>
      <c r="F423" s="3" t="s">
        <v>1695</v>
      </c>
    </row>
    <row r="424" spans="1:6" ht="45" customHeight="1" x14ac:dyDescent="0.25">
      <c r="A424" s="3" t="s">
        <v>183</v>
      </c>
      <c r="B424" s="3" t="s">
        <v>2182</v>
      </c>
      <c r="C424" s="3" t="s">
        <v>1765</v>
      </c>
      <c r="D424" s="3" t="s">
        <v>1766</v>
      </c>
      <c r="E424" s="3" t="s">
        <v>1767</v>
      </c>
      <c r="F424" s="3" t="s">
        <v>1695</v>
      </c>
    </row>
    <row r="425" spans="1:6" ht="45" customHeight="1" x14ac:dyDescent="0.25">
      <c r="A425" s="3" t="s">
        <v>183</v>
      </c>
      <c r="B425" s="3" t="s">
        <v>2183</v>
      </c>
      <c r="C425" s="3" t="s">
        <v>1728</v>
      </c>
      <c r="D425" s="3" t="s">
        <v>1729</v>
      </c>
      <c r="E425" s="3" t="s">
        <v>1730</v>
      </c>
      <c r="F425" s="3" t="s">
        <v>1695</v>
      </c>
    </row>
    <row r="426" spans="1:6" ht="45" customHeight="1" x14ac:dyDescent="0.25">
      <c r="A426" s="3" t="s">
        <v>183</v>
      </c>
      <c r="B426" s="3" t="s">
        <v>2184</v>
      </c>
      <c r="C426" s="3" t="s">
        <v>1759</v>
      </c>
      <c r="D426" s="3" t="s">
        <v>1760</v>
      </c>
      <c r="E426" s="3" t="s">
        <v>1757</v>
      </c>
      <c r="F426" s="3" t="s">
        <v>1695</v>
      </c>
    </row>
    <row r="427" spans="1:6" ht="45" customHeight="1" x14ac:dyDescent="0.25">
      <c r="A427" s="3" t="s">
        <v>183</v>
      </c>
      <c r="B427" s="3" t="s">
        <v>2185</v>
      </c>
      <c r="C427" s="3" t="s">
        <v>1790</v>
      </c>
      <c r="D427" s="3" t="s">
        <v>1791</v>
      </c>
      <c r="E427" s="3" t="s">
        <v>1792</v>
      </c>
      <c r="F427" s="3" t="s">
        <v>1695</v>
      </c>
    </row>
    <row r="428" spans="1:6" ht="45" customHeight="1" x14ac:dyDescent="0.25">
      <c r="A428" s="3" t="s">
        <v>183</v>
      </c>
      <c r="B428" s="3" t="s">
        <v>2186</v>
      </c>
      <c r="C428" s="3" t="s">
        <v>1740</v>
      </c>
      <c r="D428" s="3" t="s">
        <v>1741</v>
      </c>
      <c r="E428" s="3" t="s">
        <v>1742</v>
      </c>
      <c r="F428" s="3" t="s">
        <v>1695</v>
      </c>
    </row>
    <row r="429" spans="1:6" ht="45" customHeight="1" x14ac:dyDescent="0.25">
      <c r="A429" s="3" t="s">
        <v>183</v>
      </c>
      <c r="B429" s="3" t="s">
        <v>2187</v>
      </c>
      <c r="C429" s="3" t="s">
        <v>1744</v>
      </c>
      <c r="D429" s="3" t="s">
        <v>1745</v>
      </c>
      <c r="E429" s="3" t="s">
        <v>1746</v>
      </c>
      <c r="F429" s="3" t="s">
        <v>1695</v>
      </c>
    </row>
    <row r="430" spans="1:6" ht="45" customHeight="1" x14ac:dyDescent="0.25">
      <c r="A430" s="3" t="s">
        <v>183</v>
      </c>
      <c r="B430" s="3" t="s">
        <v>2188</v>
      </c>
      <c r="C430" s="3" t="s">
        <v>1762</v>
      </c>
      <c r="D430" s="3" t="s">
        <v>1763</v>
      </c>
      <c r="E430" s="3" t="s">
        <v>1699</v>
      </c>
      <c r="F430" s="3" t="s">
        <v>1695</v>
      </c>
    </row>
    <row r="431" spans="1:6" ht="45" customHeight="1" x14ac:dyDescent="0.25">
      <c r="A431" s="3" t="s">
        <v>183</v>
      </c>
      <c r="B431" s="3" t="s">
        <v>2189</v>
      </c>
      <c r="C431" s="3" t="s">
        <v>1752</v>
      </c>
      <c r="D431" s="3" t="s">
        <v>1753</v>
      </c>
      <c r="E431" s="3" t="s">
        <v>1734</v>
      </c>
      <c r="F431" s="3" t="s">
        <v>1695</v>
      </c>
    </row>
    <row r="432" spans="1:6" ht="45" customHeight="1" x14ac:dyDescent="0.25">
      <c r="A432" s="3" t="s">
        <v>183</v>
      </c>
      <c r="B432" s="3" t="s">
        <v>2190</v>
      </c>
      <c r="C432" s="3" t="s">
        <v>1748</v>
      </c>
      <c r="D432" s="3" t="s">
        <v>1749</v>
      </c>
      <c r="E432" s="3" t="s">
        <v>1750</v>
      </c>
      <c r="F432" s="3" t="s">
        <v>1695</v>
      </c>
    </row>
    <row r="433" spans="1:6" ht="45" customHeight="1" x14ac:dyDescent="0.25">
      <c r="A433" s="3" t="s">
        <v>183</v>
      </c>
      <c r="B433" s="3" t="s">
        <v>2191</v>
      </c>
      <c r="C433" s="3" t="s">
        <v>1732</v>
      </c>
      <c r="D433" s="3" t="s">
        <v>1733</v>
      </c>
      <c r="E433" s="3" t="s">
        <v>1734</v>
      </c>
      <c r="F433" s="3" t="s">
        <v>1695</v>
      </c>
    </row>
    <row r="434" spans="1:6" ht="45" customHeight="1" x14ac:dyDescent="0.25">
      <c r="A434" s="3" t="s">
        <v>183</v>
      </c>
      <c r="B434" s="3" t="s">
        <v>2192</v>
      </c>
      <c r="C434" s="3" t="s">
        <v>1755</v>
      </c>
      <c r="D434" s="3" t="s">
        <v>1756</v>
      </c>
      <c r="E434" s="3" t="s">
        <v>1757</v>
      </c>
      <c r="F434" s="3" t="s">
        <v>1695</v>
      </c>
    </row>
    <row r="435" spans="1:6" ht="45" customHeight="1" x14ac:dyDescent="0.25">
      <c r="A435" s="3" t="s">
        <v>183</v>
      </c>
      <c r="B435" s="3" t="s">
        <v>2193</v>
      </c>
      <c r="C435" s="3" t="s">
        <v>1769</v>
      </c>
      <c r="D435" s="3" t="s">
        <v>1729</v>
      </c>
      <c r="E435" s="3" t="s">
        <v>1729</v>
      </c>
      <c r="F435" s="3" t="s">
        <v>1695</v>
      </c>
    </row>
    <row r="436" spans="1:6" ht="45" customHeight="1" x14ac:dyDescent="0.25">
      <c r="A436" s="3" t="s">
        <v>186</v>
      </c>
      <c r="B436" s="3" t="s">
        <v>2194</v>
      </c>
      <c r="C436" s="3" t="s">
        <v>1709</v>
      </c>
      <c r="D436" s="3" t="s">
        <v>1710</v>
      </c>
      <c r="E436" s="3" t="s">
        <v>1711</v>
      </c>
      <c r="F436" s="3" t="s">
        <v>1695</v>
      </c>
    </row>
    <row r="437" spans="1:6" ht="45" customHeight="1" x14ac:dyDescent="0.25">
      <c r="A437" s="3" t="s">
        <v>186</v>
      </c>
      <c r="B437" s="3" t="s">
        <v>2195</v>
      </c>
      <c r="C437" s="3" t="s">
        <v>1780</v>
      </c>
      <c r="D437" s="3" t="s">
        <v>1781</v>
      </c>
      <c r="E437" s="3" t="s">
        <v>1782</v>
      </c>
      <c r="F437" s="3" t="s">
        <v>1877</v>
      </c>
    </row>
    <row r="438" spans="1:6" ht="45" customHeight="1" x14ac:dyDescent="0.25">
      <c r="A438" s="3" t="s">
        <v>186</v>
      </c>
      <c r="B438" s="3" t="s">
        <v>2196</v>
      </c>
      <c r="C438" s="3" t="s">
        <v>1713</v>
      </c>
      <c r="D438" s="3" t="s">
        <v>1714</v>
      </c>
      <c r="E438" s="3" t="s">
        <v>1715</v>
      </c>
      <c r="F438" s="3" t="s">
        <v>1695</v>
      </c>
    </row>
    <row r="439" spans="1:6" ht="45" customHeight="1" x14ac:dyDescent="0.25">
      <c r="A439" s="3" t="s">
        <v>186</v>
      </c>
      <c r="B439" s="3" t="s">
        <v>2197</v>
      </c>
      <c r="C439" s="3" t="s">
        <v>1717</v>
      </c>
      <c r="D439" s="3" t="s">
        <v>1718</v>
      </c>
      <c r="E439" s="3" t="s">
        <v>1719</v>
      </c>
      <c r="F439" s="3" t="s">
        <v>1695</v>
      </c>
    </row>
    <row r="440" spans="1:6" ht="45" customHeight="1" x14ac:dyDescent="0.25">
      <c r="A440" s="3" t="s">
        <v>186</v>
      </c>
      <c r="B440" s="3" t="s">
        <v>2198</v>
      </c>
      <c r="C440" s="3" t="s">
        <v>1837</v>
      </c>
      <c r="D440" s="3" t="s">
        <v>1792</v>
      </c>
      <c r="E440" s="3" t="s">
        <v>1838</v>
      </c>
      <c r="F440" s="3" t="s">
        <v>1695</v>
      </c>
    </row>
    <row r="441" spans="1:6" ht="45" customHeight="1" x14ac:dyDescent="0.25">
      <c r="A441" s="3" t="s">
        <v>186</v>
      </c>
      <c r="B441" s="3" t="s">
        <v>2199</v>
      </c>
      <c r="C441" s="3" t="s">
        <v>1721</v>
      </c>
      <c r="D441" s="3" t="s">
        <v>1722</v>
      </c>
      <c r="E441" s="3" t="s">
        <v>1723</v>
      </c>
      <c r="F441" s="3" t="s">
        <v>1695</v>
      </c>
    </row>
    <row r="442" spans="1:6" ht="45" customHeight="1" x14ac:dyDescent="0.25">
      <c r="A442" s="3" t="s">
        <v>186</v>
      </c>
      <c r="B442" s="3" t="s">
        <v>2200</v>
      </c>
      <c r="C442" s="3" t="s">
        <v>1765</v>
      </c>
      <c r="D442" s="3" t="s">
        <v>1766</v>
      </c>
      <c r="E442" s="3" t="s">
        <v>1767</v>
      </c>
      <c r="F442" s="3" t="s">
        <v>1695</v>
      </c>
    </row>
    <row r="443" spans="1:6" ht="45" customHeight="1" x14ac:dyDescent="0.25">
      <c r="A443" s="3" t="s">
        <v>186</v>
      </c>
      <c r="B443" s="3" t="s">
        <v>2201</v>
      </c>
      <c r="C443" s="3" t="s">
        <v>1728</v>
      </c>
      <c r="D443" s="3" t="s">
        <v>1729</v>
      </c>
      <c r="E443" s="3" t="s">
        <v>1730</v>
      </c>
      <c r="F443" s="3" t="s">
        <v>1695</v>
      </c>
    </row>
    <row r="444" spans="1:6" ht="45" customHeight="1" x14ac:dyDescent="0.25">
      <c r="A444" s="3" t="s">
        <v>186</v>
      </c>
      <c r="B444" s="3" t="s">
        <v>2202</v>
      </c>
      <c r="C444" s="3" t="s">
        <v>1759</v>
      </c>
      <c r="D444" s="3" t="s">
        <v>1760</v>
      </c>
      <c r="E444" s="3" t="s">
        <v>1757</v>
      </c>
      <c r="F444" s="3" t="s">
        <v>1695</v>
      </c>
    </row>
    <row r="445" spans="1:6" ht="45" customHeight="1" x14ac:dyDescent="0.25">
      <c r="A445" s="3" t="s">
        <v>186</v>
      </c>
      <c r="B445" s="3" t="s">
        <v>2203</v>
      </c>
      <c r="C445" s="3" t="s">
        <v>1790</v>
      </c>
      <c r="D445" s="3" t="s">
        <v>1791</v>
      </c>
      <c r="E445" s="3" t="s">
        <v>1792</v>
      </c>
      <c r="F445" s="3" t="s">
        <v>1695</v>
      </c>
    </row>
    <row r="446" spans="1:6" ht="45" customHeight="1" x14ac:dyDescent="0.25">
      <c r="A446" s="3" t="s">
        <v>186</v>
      </c>
      <c r="B446" s="3" t="s">
        <v>2204</v>
      </c>
      <c r="C446" s="3" t="s">
        <v>1740</v>
      </c>
      <c r="D446" s="3" t="s">
        <v>1741</v>
      </c>
      <c r="E446" s="3" t="s">
        <v>1742</v>
      </c>
      <c r="F446" s="3" t="s">
        <v>1695</v>
      </c>
    </row>
    <row r="447" spans="1:6" ht="45" customHeight="1" x14ac:dyDescent="0.25">
      <c r="A447" s="3" t="s">
        <v>186</v>
      </c>
      <c r="B447" s="3" t="s">
        <v>2205</v>
      </c>
      <c r="C447" s="3" t="s">
        <v>1744</v>
      </c>
      <c r="D447" s="3" t="s">
        <v>1745</v>
      </c>
      <c r="E447" s="3" t="s">
        <v>1746</v>
      </c>
      <c r="F447" s="3" t="s">
        <v>1695</v>
      </c>
    </row>
    <row r="448" spans="1:6" ht="45" customHeight="1" x14ac:dyDescent="0.25">
      <c r="A448" s="3" t="s">
        <v>186</v>
      </c>
      <c r="B448" s="3" t="s">
        <v>2206</v>
      </c>
      <c r="C448" s="3" t="s">
        <v>1762</v>
      </c>
      <c r="D448" s="3" t="s">
        <v>1763</v>
      </c>
      <c r="E448" s="3" t="s">
        <v>1699</v>
      </c>
      <c r="F448" s="3" t="s">
        <v>1695</v>
      </c>
    </row>
    <row r="449" spans="1:6" ht="45" customHeight="1" x14ac:dyDescent="0.25">
      <c r="A449" s="3" t="s">
        <v>186</v>
      </c>
      <c r="B449" s="3" t="s">
        <v>2207</v>
      </c>
      <c r="C449" s="3" t="s">
        <v>1752</v>
      </c>
      <c r="D449" s="3" t="s">
        <v>1753</v>
      </c>
      <c r="E449" s="3" t="s">
        <v>1734</v>
      </c>
      <c r="F449" s="3" t="s">
        <v>1695</v>
      </c>
    </row>
    <row r="450" spans="1:6" ht="45" customHeight="1" x14ac:dyDescent="0.25">
      <c r="A450" s="3" t="s">
        <v>186</v>
      </c>
      <c r="B450" s="3" t="s">
        <v>2208</v>
      </c>
      <c r="C450" s="3" t="s">
        <v>1748</v>
      </c>
      <c r="D450" s="3" t="s">
        <v>1749</v>
      </c>
      <c r="E450" s="3" t="s">
        <v>1750</v>
      </c>
      <c r="F450" s="3" t="s">
        <v>1695</v>
      </c>
    </row>
    <row r="451" spans="1:6" ht="45" customHeight="1" x14ac:dyDescent="0.25">
      <c r="A451" s="3" t="s">
        <v>186</v>
      </c>
      <c r="B451" s="3" t="s">
        <v>2209</v>
      </c>
      <c r="C451" s="3" t="s">
        <v>1732</v>
      </c>
      <c r="D451" s="3" t="s">
        <v>1733</v>
      </c>
      <c r="E451" s="3" t="s">
        <v>1734</v>
      </c>
      <c r="F451" s="3" t="s">
        <v>1695</v>
      </c>
    </row>
    <row r="452" spans="1:6" ht="45" customHeight="1" x14ac:dyDescent="0.25">
      <c r="A452" s="3" t="s">
        <v>186</v>
      </c>
      <c r="B452" s="3" t="s">
        <v>2210</v>
      </c>
      <c r="C452" s="3" t="s">
        <v>1755</v>
      </c>
      <c r="D452" s="3" t="s">
        <v>1756</v>
      </c>
      <c r="E452" s="3" t="s">
        <v>1757</v>
      </c>
      <c r="F452" s="3" t="s">
        <v>1695</v>
      </c>
    </row>
    <row r="453" spans="1:6" ht="45" customHeight="1" x14ac:dyDescent="0.25">
      <c r="A453" s="3" t="s">
        <v>186</v>
      </c>
      <c r="B453" s="3" t="s">
        <v>2211</v>
      </c>
      <c r="C453" s="3" t="s">
        <v>1769</v>
      </c>
      <c r="D453" s="3" t="s">
        <v>1729</v>
      </c>
      <c r="E453" s="3" t="s">
        <v>1729</v>
      </c>
      <c r="F453" s="3" t="s">
        <v>1695</v>
      </c>
    </row>
    <row r="454" spans="1:6" ht="45" customHeight="1" x14ac:dyDescent="0.25">
      <c r="A454" s="3" t="s">
        <v>186</v>
      </c>
      <c r="B454" s="3" t="s">
        <v>2212</v>
      </c>
      <c r="C454" s="3" t="s">
        <v>1725</v>
      </c>
      <c r="D454" s="3" t="s">
        <v>1726</v>
      </c>
      <c r="E454" s="3" t="s">
        <v>1719</v>
      </c>
      <c r="F454" s="3" t="s">
        <v>1695</v>
      </c>
    </row>
    <row r="455" spans="1:6" ht="45" customHeight="1" x14ac:dyDescent="0.25">
      <c r="A455" s="3" t="s">
        <v>186</v>
      </c>
      <c r="B455" s="3" t="s">
        <v>2213</v>
      </c>
      <c r="C455" s="3" t="s">
        <v>1701</v>
      </c>
      <c r="D455" s="3" t="s">
        <v>1702</v>
      </c>
      <c r="E455" s="3" t="s">
        <v>1703</v>
      </c>
      <c r="F455" s="3" t="s">
        <v>1695</v>
      </c>
    </row>
    <row r="456" spans="1:6" ht="45" customHeight="1" x14ac:dyDescent="0.25">
      <c r="A456" s="3" t="s">
        <v>188</v>
      </c>
      <c r="B456" s="3" t="s">
        <v>2214</v>
      </c>
      <c r="C456" s="3" t="s">
        <v>1771</v>
      </c>
      <c r="D456" s="3" t="s">
        <v>1772</v>
      </c>
      <c r="E456" s="3" t="s">
        <v>1773</v>
      </c>
      <c r="F456" s="3" t="s">
        <v>1695</v>
      </c>
    </row>
    <row r="457" spans="1:6" ht="45" customHeight="1" x14ac:dyDescent="0.25">
      <c r="A457" s="3" t="s">
        <v>188</v>
      </c>
      <c r="B457" s="3" t="s">
        <v>2215</v>
      </c>
      <c r="C457" s="3" t="s">
        <v>1692</v>
      </c>
      <c r="D457" s="3" t="s">
        <v>1693</v>
      </c>
      <c r="E457" s="3" t="s">
        <v>1694</v>
      </c>
      <c r="F457" s="3" t="s">
        <v>1695</v>
      </c>
    </row>
    <row r="458" spans="1:6" ht="45" customHeight="1" x14ac:dyDescent="0.25">
      <c r="A458" s="3" t="s">
        <v>188</v>
      </c>
      <c r="B458" s="3" t="s">
        <v>2216</v>
      </c>
      <c r="C458" s="3" t="s">
        <v>1697</v>
      </c>
      <c r="D458" s="3" t="s">
        <v>1698</v>
      </c>
      <c r="E458" s="3" t="s">
        <v>1699</v>
      </c>
      <c r="F458" s="3" t="s">
        <v>1695</v>
      </c>
    </row>
    <row r="459" spans="1:6" ht="45" customHeight="1" x14ac:dyDescent="0.25">
      <c r="A459" s="3" t="s">
        <v>188</v>
      </c>
      <c r="B459" s="3" t="s">
        <v>2217</v>
      </c>
      <c r="C459" s="3" t="s">
        <v>1701</v>
      </c>
      <c r="D459" s="3" t="s">
        <v>1702</v>
      </c>
      <c r="E459" s="3" t="s">
        <v>1703</v>
      </c>
      <c r="F459" s="3" t="s">
        <v>1695</v>
      </c>
    </row>
    <row r="460" spans="1:6" ht="45" customHeight="1" x14ac:dyDescent="0.25">
      <c r="A460" s="3" t="s">
        <v>188</v>
      </c>
      <c r="B460" s="3" t="s">
        <v>2218</v>
      </c>
      <c r="C460" s="3" t="s">
        <v>1709</v>
      </c>
      <c r="D460" s="3" t="s">
        <v>1710</v>
      </c>
      <c r="E460" s="3" t="s">
        <v>1711</v>
      </c>
      <c r="F460" s="3" t="s">
        <v>1695</v>
      </c>
    </row>
    <row r="461" spans="1:6" ht="45" customHeight="1" x14ac:dyDescent="0.25">
      <c r="A461" s="3" t="s">
        <v>188</v>
      </c>
      <c r="B461" s="3" t="s">
        <v>2219</v>
      </c>
      <c r="C461" s="3" t="s">
        <v>1780</v>
      </c>
      <c r="D461" s="3" t="s">
        <v>1781</v>
      </c>
      <c r="E461" s="3" t="s">
        <v>1782</v>
      </c>
      <c r="F461" s="3" t="s">
        <v>1877</v>
      </c>
    </row>
    <row r="462" spans="1:6" ht="45" customHeight="1" x14ac:dyDescent="0.25">
      <c r="A462" s="3" t="s">
        <v>188</v>
      </c>
      <c r="B462" s="3" t="s">
        <v>2220</v>
      </c>
      <c r="C462" s="3" t="s">
        <v>1713</v>
      </c>
      <c r="D462" s="3" t="s">
        <v>1714</v>
      </c>
      <c r="E462" s="3" t="s">
        <v>1715</v>
      </c>
      <c r="F462" s="3" t="s">
        <v>1695</v>
      </c>
    </row>
    <row r="463" spans="1:6" ht="45" customHeight="1" x14ac:dyDescent="0.25">
      <c r="A463" s="3" t="s">
        <v>188</v>
      </c>
      <c r="B463" s="3" t="s">
        <v>2221</v>
      </c>
      <c r="C463" s="3" t="s">
        <v>1837</v>
      </c>
      <c r="D463" s="3" t="s">
        <v>1792</v>
      </c>
      <c r="E463" s="3" t="s">
        <v>1838</v>
      </c>
      <c r="F463" s="3" t="s">
        <v>1695</v>
      </c>
    </row>
    <row r="464" spans="1:6" ht="45" customHeight="1" x14ac:dyDescent="0.25">
      <c r="A464" s="3" t="s">
        <v>188</v>
      </c>
      <c r="B464" s="3" t="s">
        <v>2222</v>
      </c>
      <c r="C464" s="3" t="s">
        <v>1721</v>
      </c>
      <c r="D464" s="3" t="s">
        <v>1722</v>
      </c>
      <c r="E464" s="3" t="s">
        <v>1723</v>
      </c>
      <c r="F464" s="3" t="s">
        <v>1695</v>
      </c>
    </row>
    <row r="465" spans="1:6" ht="45" customHeight="1" x14ac:dyDescent="0.25">
      <c r="A465" s="3" t="s">
        <v>188</v>
      </c>
      <c r="B465" s="3" t="s">
        <v>2223</v>
      </c>
      <c r="C465" s="3" t="s">
        <v>1765</v>
      </c>
      <c r="D465" s="3" t="s">
        <v>1766</v>
      </c>
      <c r="E465" s="3" t="s">
        <v>1767</v>
      </c>
      <c r="F465" s="3" t="s">
        <v>1695</v>
      </c>
    </row>
    <row r="466" spans="1:6" ht="45" customHeight="1" x14ac:dyDescent="0.25">
      <c r="A466" s="3" t="s">
        <v>188</v>
      </c>
      <c r="B466" s="3" t="s">
        <v>2224</v>
      </c>
      <c r="C466" s="3" t="s">
        <v>1759</v>
      </c>
      <c r="D466" s="3" t="s">
        <v>1760</v>
      </c>
      <c r="E466" s="3" t="s">
        <v>1757</v>
      </c>
      <c r="F466" s="3" t="s">
        <v>1695</v>
      </c>
    </row>
    <row r="467" spans="1:6" ht="45" customHeight="1" x14ac:dyDescent="0.25">
      <c r="A467" s="3" t="s">
        <v>188</v>
      </c>
      <c r="B467" s="3" t="s">
        <v>2225</v>
      </c>
      <c r="C467" s="3" t="s">
        <v>1736</v>
      </c>
      <c r="D467" s="3" t="s">
        <v>1737</v>
      </c>
      <c r="E467" s="3" t="s">
        <v>1738</v>
      </c>
      <c r="F467" s="3" t="s">
        <v>1695</v>
      </c>
    </row>
    <row r="468" spans="1:6" ht="45" customHeight="1" x14ac:dyDescent="0.25">
      <c r="A468" s="3" t="s">
        <v>188</v>
      </c>
      <c r="B468" s="3" t="s">
        <v>2226</v>
      </c>
      <c r="C468" s="3" t="s">
        <v>1790</v>
      </c>
      <c r="D468" s="3" t="s">
        <v>1791</v>
      </c>
      <c r="E468" s="3" t="s">
        <v>1792</v>
      </c>
      <c r="F468" s="3" t="s">
        <v>1695</v>
      </c>
    </row>
    <row r="469" spans="1:6" ht="45" customHeight="1" x14ac:dyDescent="0.25">
      <c r="A469" s="3" t="s">
        <v>188</v>
      </c>
      <c r="B469" s="3" t="s">
        <v>2227</v>
      </c>
      <c r="C469" s="3" t="s">
        <v>1744</v>
      </c>
      <c r="D469" s="3" t="s">
        <v>1745</v>
      </c>
      <c r="E469" s="3" t="s">
        <v>1746</v>
      </c>
      <c r="F469" s="3" t="s">
        <v>1695</v>
      </c>
    </row>
    <row r="470" spans="1:6" ht="45" customHeight="1" x14ac:dyDescent="0.25">
      <c r="A470" s="3" t="s">
        <v>188</v>
      </c>
      <c r="B470" s="3" t="s">
        <v>2228</v>
      </c>
      <c r="C470" s="3" t="s">
        <v>1740</v>
      </c>
      <c r="D470" s="3" t="s">
        <v>1741</v>
      </c>
      <c r="E470" s="3" t="s">
        <v>1742</v>
      </c>
      <c r="F470" s="3" t="s">
        <v>1695</v>
      </c>
    </row>
    <row r="471" spans="1:6" ht="45" customHeight="1" x14ac:dyDescent="0.25">
      <c r="A471" s="3" t="s">
        <v>188</v>
      </c>
      <c r="B471" s="3" t="s">
        <v>2229</v>
      </c>
      <c r="C471" s="3" t="s">
        <v>1762</v>
      </c>
      <c r="D471" s="3" t="s">
        <v>1763</v>
      </c>
      <c r="E471" s="3" t="s">
        <v>1699</v>
      </c>
      <c r="F471" s="3" t="s">
        <v>1695</v>
      </c>
    </row>
    <row r="472" spans="1:6" ht="45" customHeight="1" x14ac:dyDescent="0.25">
      <c r="A472" s="3" t="s">
        <v>188</v>
      </c>
      <c r="B472" s="3" t="s">
        <v>2230</v>
      </c>
      <c r="C472" s="3" t="s">
        <v>1752</v>
      </c>
      <c r="D472" s="3" t="s">
        <v>1753</v>
      </c>
      <c r="E472" s="3" t="s">
        <v>1734</v>
      </c>
      <c r="F472" s="3" t="s">
        <v>1695</v>
      </c>
    </row>
    <row r="473" spans="1:6" ht="45" customHeight="1" x14ac:dyDescent="0.25">
      <c r="A473" s="3" t="s">
        <v>188</v>
      </c>
      <c r="B473" s="3" t="s">
        <v>2231</v>
      </c>
      <c r="C473" s="3" t="s">
        <v>1748</v>
      </c>
      <c r="D473" s="3" t="s">
        <v>1749</v>
      </c>
      <c r="E473" s="3" t="s">
        <v>1750</v>
      </c>
      <c r="F473" s="3" t="s">
        <v>1695</v>
      </c>
    </row>
    <row r="474" spans="1:6" ht="45" customHeight="1" x14ac:dyDescent="0.25">
      <c r="A474" s="3" t="s">
        <v>188</v>
      </c>
      <c r="B474" s="3" t="s">
        <v>2232</v>
      </c>
      <c r="C474" s="3" t="s">
        <v>1732</v>
      </c>
      <c r="D474" s="3" t="s">
        <v>1733</v>
      </c>
      <c r="E474" s="3" t="s">
        <v>1734</v>
      </c>
      <c r="F474" s="3" t="s">
        <v>1695</v>
      </c>
    </row>
    <row r="475" spans="1:6" ht="45" customHeight="1" x14ac:dyDescent="0.25">
      <c r="A475" s="3" t="s">
        <v>188</v>
      </c>
      <c r="B475" s="3" t="s">
        <v>2233</v>
      </c>
      <c r="C475" s="3" t="s">
        <v>1755</v>
      </c>
      <c r="D475" s="3" t="s">
        <v>1756</v>
      </c>
      <c r="E475" s="3" t="s">
        <v>1757</v>
      </c>
      <c r="F475" s="3" t="s">
        <v>1695</v>
      </c>
    </row>
    <row r="476" spans="1:6" ht="45" customHeight="1" x14ac:dyDescent="0.25">
      <c r="A476" s="3" t="s">
        <v>188</v>
      </c>
      <c r="B476" s="3" t="s">
        <v>2234</v>
      </c>
      <c r="C476" s="3" t="s">
        <v>1769</v>
      </c>
      <c r="D476" s="3" t="s">
        <v>1729</v>
      </c>
      <c r="E476" s="3" t="s">
        <v>1729</v>
      </c>
      <c r="F476" s="3" t="s">
        <v>1695</v>
      </c>
    </row>
    <row r="477" spans="1:6" ht="45" customHeight="1" x14ac:dyDescent="0.25">
      <c r="A477" s="3" t="s">
        <v>188</v>
      </c>
      <c r="B477" s="3" t="s">
        <v>2235</v>
      </c>
      <c r="C477" s="3" t="s">
        <v>1725</v>
      </c>
      <c r="D477" s="3" t="s">
        <v>1726</v>
      </c>
      <c r="E477" s="3" t="s">
        <v>1719</v>
      </c>
      <c r="F477" s="3" t="s">
        <v>1695</v>
      </c>
    </row>
    <row r="478" spans="1:6" ht="45" customHeight="1" x14ac:dyDescent="0.25">
      <c r="A478" s="3" t="s">
        <v>191</v>
      </c>
      <c r="B478" s="3" t="s">
        <v>2236</v>
      </c>
      <c r="C478" s="3" t="s">
        <v>1771</v>
      </c>
      <c r="D478" s="3" t="s">
        <v>1772</v>
      </c>
      <c r="E478" s="3" t="s">
        <v>1773</v>
      </c>
      <c r="F478" s="3" t="s">
        <v>1695</v>
      </c>
    </row>
    <row r="479" spans="1:6" ht="45" customHeight="1" x14ac:dyDescent="0.25">
      <c r="A479" s="3" t="s">
        <v>191</v>
      </c>
      <c r="B479" s="3" t="s">
        <v>2237</v>
      </c>
      <c r="C479" s="3" t="s">
        <v>1692</v>
      </c>
      <c r="D479" s="3" t="s">
        <v>1693</v>
      </c>
      <c r="E479" s="3" t="s">
        <v>1694</v>
      </c>
      <c r="F479" s="3" t="s">
        <v>1695</v>
      </c>
    </row>
    <row r="480" spans="1:6" ht="45" customHeight="1" x14ac:dyDescent="0.25">
      <c r="A480" s="3" t="s">
        <v>191</v>
      </c>
      <c r="B480" s="3" t="s">
        <v>2238</v>
      </c>
      <c r="C480" s="3" t="s">
        <v>1697</v>
      </c>
      <c r="D480" s="3" t="s">
        <v>1698</v>
      </c>
      <c r="E480" s="3" t="s">
        <v>1699</v>
      </c>
      <c r="F480" s="3" t="s">
        <v>1695</v>
      </c>
    </row>
    <row r="481" spans="1:6" ht="45" customHeight="1" x14ac:dyDescent="0.25">
      <c r="A481" s="3" t="s">
        <v>191</v>
      </c>
      <c r="B481" s="3" t="s">
        <v>2239</v>
      </c>
      <c r="C481" s="3" t="s">
        <v>1701</v>
      </c>
      <c r="D481" s="3" t="s">
        <v>1702</v>
      </c>
      <c r="E481" s="3" t="s">
        <v>1703</v>
      </c>
      <c r="F481" s="3" t="s">
        <v>1695</v>
      </c>
    </row>
    <row r="482" spans="1:6" ht="45" customHeight="1" x14ac:dyDescent="0.25">
      <c r="A482" s="3" t="s">
        <v>191</v>
      </c>
      <c r="B482" s="3" t="s">
        <v>2240</v>
      </c>
      <c r="C482" s="3" t="s">
        <v>1709</v>
      </c>
      <c r="D482" s="3" t="s">
        <v>1710</v>
      </c>
      <c r="E482" s="3" t="s">
        <v>1711</v>
      </c>
      <c r="F482" s="3" t="s">
        <v>1695</v>
      </c>
    </row>
    <row r="483" spans="1:6" ht="45" customHeight="1" x14ac:dyDescent="0.25">
      <c r="A483" s="3" t="s">
        <v>191</v>
      </c>
      <c r="B483" s="3" t="s">
        <v>2241</v>
      </c>
      <c r="C483" s="3" t="s">
        <v>1780</v>
      </c>
      <c r="D483" s="3" t="s">
        <v>1781</v>
      </c>
      <c r="E483" s="3" t="s">
        <v>1782</v>
      </c>
      <c r="F483" s="3" t="s">
        <v>1695</v>
      </c>
    </row>
    <row r="484" spans="1:6" ht="45" customHeight="1" x14ac:dyDescent="0.25">
      <c r="A484" s="3" t="s">
        <v>191</v>
      </c>
      <c r="B484" s="3" t="s">
        <v>2242</v>
      </c>
      <c r="C484" s="3" t="s">
        <v>1713</v>
      </c>
      <c r="D484" s="3" t="s">
        <v>1714</v>
      </c>
      <c r="E484" s="3" t="s">
        <v>1715</v>
      </c>
      <c r="F484" s="3" t="s">
        <v>1695</v>
      </c>
    </row>
    <row r="485" spans="1:6" ht="45" customHeight="1" x14ac:dyDescent="0.25">
      <c r="A485" s="3" t="s">
        <v>191</v>
      </c>
      <c r="B485" s="3" t="s">
        <v>2243</v>
      </c>
      <c r="C485" s="3" t="s">
        <v>1837</v>
      </c>
      <c r="D485" s="3" t="s">
        <v>1792</v>
      </c>
      <c r="E485" s="3" t="s">
        <v>1838</v>
      </c>
      <c r="F485" s="3" t="s">
        <v>1695</v>
      </c>
    </row>
    <row r="486" spans="1:6" ht="45" customHeight="1" x14ac:dyDescent="0.25">
      <c r="A486" s="3" t="s">
        <v>191</v>
      </c>
      <c r="B486" s="3" t="s">
        <v>2244</v>
      </c>
      <c r="C486" s="3" t="s">
        <v>1721</v>
      </c>
      <c r="D486" s="3" t="s">
        <v>1722</v>
      </c>
      <c r="E486" s="3" t="s">
        <v>1723</v>
      </c>
      <c r="F486" s="3" t="s">
        <v>1695</v>
      </c>
    </row>
    <row r="487" spans="1:6" ht="45" customHeight="1" x14ac:dyDescent="0.25">
      <c r="A487" s="3" t="s">
        <v>191</v>
      </c>
      <c r="B487" s="3" t="s">
        <v>2245</v>
      </c>
      <c r="C487" s="3" t="s">
        <v>1765</v>
      </c>
      <c r="D487" s="3" t="s">
        <v>1766</v>
      </c>
      <c r="E487" s="3" t="s">
        <v>1767</v>
      </c>
      <c r="F487" s="3" t="s">
        <v>1695</v>
      </c>
    </row>
    <row r="488" spans="1:6" ht="45" customHeight="1" x14ac:dyDescent="0.25">
      <c r="A488" s="3" t="s">
        <v>191</v>
      </c>
      <c r="B488" s="3" t="s">
        <v>2246</v>
      </c>
      <c r="C488" s="3" t="s">
        <v>1759</v>
      </c>
      <c r="D488" s="3" t="s">
        <v>1760</v>
      </c>
      <c r="E488" s="3" t="s">
        <v>1757</v>
      </c>
      <c r="F488" s="3" t="s">
        <v>1695</v>
      </c>
    </row>
    <row r="489" spans="1:6" ht="45" customHeight="1" x14ac:dyDescent="0.25">
      <c r="A489" s="3" t="s">
        <v>191</v>
      </c>
      <c r="B489" s="3" t="s">
        <v>2247</v>
      </c>
      <c r="C489" s="3" t="s">
        <v>1736</v>
      </c>
      <c r="D489" s="3" t="s">
        <v>1737</v>
      </c>
      <c r="E489" s="3" t="s">
        <v>1738</v>
      </c>
      <c r="F489" s="3" t="s">
        <v>1695</v>
      </c>
    </row>
    <row r="490" spans="1:6" ht="45" customHeight="1" x14ac:dyDescent="0.25">
      <c r="A490" s="3" t="s">
        <v>191</v>
      </c>
      <c r="B490" s="3" t="s">
        <v>2248</v>
      </c>
      <c r="C490" s="3" t="s">
        <v>1790</v>
      </c>
      <c r="D490" s="3" t="s">
        <v>1791</v>
      </c>
      <c r="E490" s="3" t="s">
        <v>1792</v>
      </c>
      <c r="F490" s="3" t="s">
        <v>1695</v>
      </c>
    </row>
    <row r="491" spans="1:6" ht="45" customHeight="1" x14ac:dyDescent="0.25">
      <c r="A491" s="3" t="s">
        <v>191</v>
      </c>
      <c r="B491" s="3" t="s">
        <v>2249</v>
      </c>
      <c r="C491" s="3" t="s">
        <v>1744</v>
      </c>
      <c r="D491" s="3" t="s">
        <v>1745</v>
      </c>
      <c r="E491" s="3" t="s">
        <v>1746</v>
      </c>
      <c r="F491" s="3" t="s">
        <v>1695</v>
      </c>
    </row>
    <row r="492" spans="1:6" ht="45" customHeight="1" x14ac:dyDescent="0.25">
      <c r="A492" s="3" t="s">
        <v>191</v>
      </c>
      <c r="B492" s="3" t="s">
        <v>2250</v>
      </c>
      <c r="C492" s="3" t="s">
        <v>1740</v>
      </c>
      <c r="D492" s="3" t="s">
        <v>1741</v>
      </c>
      <c r="E492" s="3" t="s">
        <v>1742</v>
      </c>
      <c r="F492" s="3" t="s">
        <v>1695</v>
      </c>
    </row>
    <row r="493" spans="1:6" ht="45" customHeight="1" x14ac:dyDescent="0.25">
      <c r="A493" s="3" t="s">
        <v>191</v>
      </c>
      <c r="B493" s="3" t="s">
        <v>2251</v>
      </c>
      <c r="C493" s="3" t="s">
        <v>1762</v>
      </c>
      <c r="D493" s="3" t="s">
        <v>1763</v>
      </c>
      <c r="E493" s="3" t="s">
        <v>1699</v>
      </c>
      <c r="F493" s="3" t="s">
        <v>1695</v>
      </c>
    </row>
    <row r="494" spans="1:6" ht="45" customHeight="1" x14ac:dyDescent="0.25">
      <c r="A494" s="3" t="s">
        <v>191</v>
      </c>
      <c r="B494" s="3" t="s">
        <v>2252</v>
      </c>
      <c r="C494" s="3" t="s">
        <v>1752</v>
      </c>
      <c r="D494" s="3" t="s">
        <v>1753</v>
      </c>
      <c r="E494" s="3" t="s">
        <v>1734</v>
      </c>
      <c r="F494" s="3" t="s">
        <v>1695</v>
      </c>
    </row>
    <row r="495" spans="1:6" ht="45" customHeight="1" x14ac:dyDescent="0.25">
      <c r="A495" s="3" t="s">
        <v>191</v>
      </c>
      <c r="B495" s="3" t="s">
        <v>2253</v>
      </c>
      <c r="C495" s="3" t="s">
        <v>1748</v>
      </c>
      <c r="D495" s="3" t="s">
        <v>1749</v>
      </c>
      <c r="E495" s="3" t="s">
        <v>1750</v>
      </c>
      <c r="F495" s="3" t="s">
        <v>1695</v>
      </c>
    </row>
    <row r="496" spans="1:6" ht="45" customHeight="1" x14ac:dyDescent="0.25">
      <c r="A496" s="3" t="s">
        <v>191</v>
      </c>
      <c r="B496" s="3" t="s">
        <v>2254</v>
      </c>
      <c r="C496" s="3" t="s">
        <v>1732</v>
      </c>
      <c r="D496" s="3" t="s">
        <v>1733</v>
      </c>
      <c r="E496" s="3" t="s">
        <v>1734</v>
      </c>
      <c r="F496" s="3" t="s">
        <v>1695</v>
      </c>
    </row>
    <row r="497" spans="1:6" ht="45" customHeight="1" x14ac:dyDescent="0.25">
      <c r="A497" s="3" t="s">
        <v>191</v>
      </c>
      <c r="B497" s="3" t="s">
        <v>2255</v>
      </c>
      <c r="C497" s="3" t="s">
        <v>1755</v>
      </c>
      <c r="D497" s="3" t="s">
        <v>1756</v>
      </c>
      <c r="E497" s="3" t="s">
        <v>1757</v>
      </c>
      <c r="F497" s="3" t="s">
        <v>1695</v>
      </c>
    </row>
    <row r="498" spans="1:6" ht="45" customHeight="1" x14ac:dyDescent="0.25">
      <c r="A498" s="3" t="s">
        <v>191</v>
      </c>
      <c r="B498" s="3" t="s">
        <v>2256</v>
      </c>
      <c r="C498" s="3" t="s">
        <v>1769</v>
      </c>
      <c r="D498" s="3" t="s">
        <v>1729</v>
      </c>
      <c r="E498" s="3" t="s">
        <v>1729</v>
      </c>
      <c r="F498" s="3" t="s">
        <v>1695</v>
      </c>
    </row>
    <row r="499" spans="1:6" ht="45" customHeight="1" x14ac:dyDescent="0.25">
      <c r="A499" s="3" t="s">
        <v>191</v>
      </c>
      <c r="B499" s="3" t="s">
        <v>2257</v>
      </c>
      <c r="C499" s="3" t="s">
        <v>1725</v>
      </c>
      <c r="D499" s="3" t="s">
        <v>1726</v>
      </c>
      <c r="E499" s="3" t="s">
        <v>1719</v>
      </c>
      <c r="F499" s="3" t="s">
        <v>1695</v>
      </c>
    </row>
    <row r="500" spans="1:6" ht="45" customHeight="1" x14ac:dyDescent="0.25">
      <c r="A500" s="3" t="s">
        <v>194</v>
      </c>
      <c r="B500" s="3" t="s">
        <v>2258</v>
      </c>
      <c r="C500" s="3" t="s">
        <v>1771</v>
      </c>
      <c r="D500" s="3" t="s">
        <v>1772</v>
      </c>
      <c r="E500" s="3" t="s">
        <v>1773</v>
      </c>
      <c r="F500" s="3" t="s">
        <v>1695</v>
      </c>
    </row>
    <row r="501" spans="1:6" ht="45" customHeight="1" x14ac:dyDescent="0.25">
      <c r="A501" s="3" t="s">
        <v>194</v>
      </c>
      <c r="B501" s="3" t="s">
        <v>2259</v>
      </c>
      <c r="C501" s="3" t="s">
        <v>1692</v>
      </c>
      <c r="D501" s="3" t="s">
        <v>1693</v>
      </c>
      <c r="E501" s="3" t="s">
        <v>1694</v>
      </c>
      <c r="F501" s="3" t="s">
        <v>1695</v>
      </c>
    </row>
    <row r="502" spans="1:6" ht="45" customHeight="1" x14ac:dyDescent="0.25">
      <c r="A502" s="3" t="s">
        <v>194</v>
      </c>
      <c r="B502" s="3" t="s">
        <v>2260</v>
      </c>
      <c r="C502" s="3" t="s">
        <v>1697</v>
      </c>
      <c r="D502" s="3" t="s">
        <v>1698</v>
      </c>
      <c r="E502" s="3" t="s">
        <v>1699</v>
      </c>
      <c r="F502" s="3" t="s">
        <v>1695</v>
      </c>
    </row>
    <row r="503" spans="1:6" ht="45" customHeight="1" x14ac:dyDescent="0.25">
      <c r="A503" s="3" t="s">
        <v>194</v>
      </c>
      <c r="B503" s="3" t="s">
        <v>2261</v>
      </c>
      <c r="C503" s="3" t="s">
        <v>1701</v>
      </c>
      <c r="D503" s="3" t="s">
        <v>1702</v>
      </c>
      <c r="E503" s="3" t="s">
        <v>1703</v>
      </c>
      <c r="F503" s="3" t="s">
        <v>1695</v>
      </c>
    </row>
    <row r="504" spans="1:6" ht="45" customHeight="1" x14ac:dyDescent="0.25">
      <c r="A504" s="3" t="s">
        <v>194</v>
      </c>
      <c r="B504" s="3" t="s">
        <v>2262</v>
      </c>
      <c r="C504" s="3" t="s">
        <v>1705</v>
      </c>
      <c r="D504" s="3" t="s">
        <v>1706</v>
      </c>
      <c r="E504" s="3" t="s">
        <v>1707</v>
      </c>
      <c r="F504" s="3" t="s">
        <v>1695</v>
      </c>
    </row>
    <row r="505" spans="1:6" ht="45" customHeight="1" x14ac:dyDescent="0.25">
      <c r="A505" s="3" t="s">
        <v>194</v>
      </c>
      <c r="B505" s="3" t="s">
        <v>2263</v>
      </c>
      <c r="C505" s="3" t="s">
        <v>1709</v>
      </c>
      <c r="D505" s="3" t="s">
        <v>1710</v>
      </c>
      <c r="E505" s="3" t="s">
        <v>1711</v>
      </c>
      <c r="F505" s="3" t="s">
        <v>1695</v>
      </c>
    </row>
    <row r="506" spans="1:6" ht="45" customHeight="1" x14ac:dyDescent="0.25">
      <c r="A506" s="3" t="s">
        <v>194</v>
      </c>
      <c r="B506" s="3" t="s">
        <v>2264</v>
      </c>
      <c r="C506" s="3" t="s">
        <v>1780</v>
      </c>
      <c r="D506" s="3" t="s">
        <v>1781</v>
      </c>
      <c r="E506" s="3" t="s">
        <v>1782</v>
      </c>
      <c r="F506" s="3" t="s">
        <v>1695</v>
      </c>
    </row>
    <row r="507" spans="1:6" ht="45" customHeight="1" x14ac:dyDescent="0.25">
      <c r="A507" s="3" t="s">
        <v>194</v>
      </c>
      <c r="B507" s="3" t="s">
        <v>2265</v>
      </c>
      <c r="C507" s="3" t="s">
        <v>1713</v>
      </c>
      <c r="D507" s="3" t="s">
        <v>1714</v>
      </c>
      <c r="E507" s="3" t="s">
        <v>1715</v>
      </c>
      <c r="F507" s="3" t="s">
        <v>1695</v>
      </c>
    </row>
    <row r="508" spans="1:6" ht="45" customHeight="1" x14ac:dyDescent="0.25">
      <c r="A508" s="3" t="s">
        <v>194</v>
      </c>
      <c r="B508" s="3" t="s">
        <v>2266</v>
      </c>
      <c r="C508" s="3" t="s">
        <v>1837</v>
      </c>
      <c r="D508" s="3" t="s">
        <v>1792</v>
      </c>
      <c r="E508" s="3" t="s">
        <v>1838</v>
      </c>
      <c r="F508" s="3" t="s">
        <v>1695</v>
      </c>
    </row>
    <row r="509" spans="1:6" ht="45" customHeight="1" x14ac:dyDescent="0.25">
      <c r="A509" s="3" t="s">
        <v>194</v>
      </c>
      <c r="B509" s="3" t="s">
        <v>2267</v>
      </c>
      <c r="C509" s="3" t="s">
        <v>1721</v>
      </c>
      <c r="D509" s="3" t="s">
        <v>1722</v>
      </c>
      <c r="E509" s="3" t="s">
        <v>1723</v>
      </c>
      <c r="F509" s="3" t="s">
        <v>1695</v>
      </c>
    </row>
    <row r="510" spans="1:6" ht="45" customHeight="1" x14ac:dyDescent="0.25">
      <c r="A510" s="3" t="s">
        <v>194</v>
      </c>
      <c r="B510" s="3" t="s">
        <v>2268</v>
      </c>
      <c r="C510" s="3" t="s">
        <v>1765</v>
      </c>
      <c r="D510" s="3" t="s">
        <v>1766</v>
      </c>
      <c r="E510" s="3" t="s">
        <v>1767</v>
      </c>
      <c r="F510" s="3" t="s">
        <v>1695</v>
      </c>
    </row>
    <row r="511" spans="1:6" ht="45" customHeight="1" x14ac:dyDescent="0.25">
      <c r="A511" s="3" t="s">
        <v>194</v>
      </c>
      <c r="B511" s="3" t="s">
        <v>2269</v>
      </c>
      <c r="C511" s="3" t="s">
        <v>1736</v>
      </c>
      <c r="D511" s="3" t="s">
        <v>1737</v>
      </c>
      <c r="E511" s="3" t="s">
        <v>1738</v>
      </c>
      <c r="F511" s="3" t="s">
        <v>1695</v>
      </c>
    </row>
    <row r="512" spans="1:6" ht="45" customHeight="1" x14ac:dyDescent="0.25">
      <c r="A512" s="3" t="s">
        <v>194</v>
      </c>
      <c r="B512" s="3" t="s">
        <v>2270</v>
      </c>
      <c r="C512" s="3" t="s">
        <v>1790</v>
      </c>
      <c r="D512" s="3" t="s">
        <v>1791</v>
      </c>
      <c r="E512" s="3" t="s">
        <v>1792</v>
      </c>
      <c r="F512" s="3" t="s">
        <v>1695</v>
      </c>
    </row>
    <row r="513" spans="1:6" ht="45" customHeight="1" x14ac:dyDescent="0.25">
      <c r="A513" s="3" t="s">
        <v>194</v>
      </c>
      <c r="B513" s="3" t="s">
        <v>2271</v>
      </c>
      <c r="C513" s="3" t="s">
        <v>1744</v>
      </c>
      <c r="D513" s="3" t="s">
        <v>1745</v>
      </c>
      <c r="E513" s="3" t="s">
        <v>1746</v>
      </c>
      <c r="F513" s="3" t="s">
        <v>1695</v>
      </c>
    </row>
    <row r="514" spans="1:6" ht="45" customHeight="1" x14ac:dyDescent="0.25">
      <c r="A514" s="3" t="s">
        <v>194</v>
      </c>
      <c r="B514" s="3" t="s">
        <v>2272</v>
      </c>
      <c r="C514" s="3" t="s">
        <v>1740</v>
      </c>
      <c r="D514" s="3" t="s">
        <v>1741</v>
      </c>
      <c r="E514" s="3" t="s">
        <v>1742</v>
      </c>
      <c r="F514" s="3" t="s">
        <v>1695</v>
      </c>
    </row>
    <row r="515" spans="1:6" ht="45" customHeight="1" x14ac:dyDescent="0.25">
      <c r="A515" s="3" t="s">
        <v>194</v>
      </c>
      <c r="B515" s="3" t="s">
        <v>2273</v>
      </c>
      <c r="C515" s="3" t="s">
        <v>1762</v>
      </c>
      <c r="D515" s="3" t="s">
        <v>1763</v>
      </c>
      <c r="E515" s="3" t="s">
        <v>1699</v>
      </c>
      <c r="F515" s="3" t="s">
        <v>1695</v>
      </c>
    </row>
    <row r="516" spans="1:6" ht="45" customHeight="1" x14ac:dyDescent="0.25">
      <c r="A516" s="3" t="s">
        <v>194</v>
      </c>
      <c r="B516" s="3" t="s">
        <v>2274</v>
      </c>
      <c r="C516" s="3" t="s">
        <v>1752</v>
      </c>
      <c r="D516" s="3" t="s">
        <v>1753</v>
      </c>
      <c r="E516" s="3" t="s">
        <v>1734</v>
      </c>
      <c r="F516" s="3" t="s">
        <v>1695</v>
      </c>
    </row>
    <row r="517" spans="1:6" ht="45" customHeight="1" x14ac:dyDescent="0.25">
      <c r="A517" s="3" t="s">
        <v>194</v>
      </c>
      <c r="B517" s="3" t="s">
        <v>2275</v>
      </c>
      <c r="C517" s="3" t="s">
        <v>1748</v>
      </c>
      <c r="D517" s="3" t="s">
        <v>1749</v>
      </c>
      <c r="E517" s="3" t="s">
        <v>1750</v>
      </c>
      <c r="F517" s="3" t="s">
        <v>1695</v>
      </c>
    </row>
    <row r="518" spans="1:6" ht="45" customHeight="1" x14ac:dyDescent="0.25">
      <c r="A518" s="3" t="s">
        <v>194</v>
      </c>
      <c r="B518" s="3" t="s">
        <v>2276</v>
      </c>
      <c r="C518" s="3" t="s">
        <v>1732</v>
      </c>
      <c r="D518" s="3" t="s">
        <v>1733</v>
      </c>
      <c r="E518" s="3" t="s">
        <v>1734</v>
      </c>
      <c r="F518" s="3" t="s">
        <v>1695</v>
      </c>
    </row>
    <row r="519" spans="1:6" ht="45" customHeight="1" x14ac:dyDescent="0.25">
      <c r="A519" s="3" t="s">
        <v>194</v>
      </c>
      <c r="B519" s="3" t="s">
        <v>2277</v>
      </c>
      <c r="C519" s="3" t="s">
        <v>1755</v>
      </c>
      <c r="D519" s="3" t="s">
        <v>1756</v>
      </c>
      <c r="E519" s="3" t="s">
        <v>1757</v>
      </c>
      <c r="F519" s="3" t="s">
        <v>1695</v>
      </c>
    </row>
    <row r="520" spans="1:6" ht="45" customHeight="1" x14ac:dyDescent="0.25">
      <c r="A520" s="3" t="s">
        <v>194</v>
      </c>
      <c r="B520" s="3" t="s">
        <v>2278</v>
      </c>
      <c r="C520" s="3" t="s">
        <v>1769</v>
      </c>
      <c r="D520" s="3" t="s">
        <v>1729</v>
      </c>
      <c r="E520" s="3" t="s">
        <v>1729</v>
      </c>
      <c r="F520" s="3" t="s">
        <v>1695</v>
      </c>
    </row>
    <row r="521" spans="1:6" ht="45" customHeight="1" x14ac:dyDescent="0.25">
      <c r="A521" s="3" t="s">
        <v>194</v>
      </c>
      <c r="B521" s="3" t="s">
        <v>2279</v>
      </c>
      <c r="C521" s="3" t="s">
        <v>1725</v>
      </c>
      <c r="D521" s="3" t="s">
        <v>1726</v>
      </c>
      <c r="E521" s="3" t="s">
        <v>1719</v>
      </c>
      <c r="F521" s="3" t="s">
        <v>1695</v>
      </c>
    </row>
    <row r="522" spans="1:6" ht="45" customHeight="1" x14ac:dyDescent="0.25">
      <c r="A522" s="3" t="s">
        <v>197</v>
      </c>
      <c r="B522" s="3" t="s">
        <v>2280</v>
      </c>
      <c r="C522" s="3" t="s">
        <v>1771</v>
      </c>
      <c r="D522" s="3" t="s">
        <v>1772</v>
      </c>
      <c r="E522" s="3" t="s">
        <v>1773</v>
      </c>
      <c r="F522" s="3" t="s">
        <v>1877</v>
      </c>
    </row>
    <row r="523" spans="1:6" ht="45" customHeight="1" x14ac:dyDescent="0.25">
      <c r="A523" s="3" t="s">
        <v>197</v>
      </c>
      <c r="B523" s="3" t="s">
        <v>2281</v>
      </c>
      <c r="C523" s="3" t="s">
        <v>1692</v>
      </c>
      <c r="D523" s="3" t="s">
        <v>1693</v>
      </c>
      <c r="E523" s="3" t="s">
        <v>1694</v>
      </c>
      <c r="F523" s="3" t="s">
        <v>1877</v>
      </c>
    </row>
    <row r="524" spans="1:6" ht="45" customHeight="1" x14ac:dyDescent="0.25">
      <c r="A524" s="3" t="s">
        <v>197</v>
      </c>
      <c r="B524" s="3" t="s">
        <v>2282</v>
      </c>
      <c r="C524" s="3" t="s">
        <v>1697</v>
      </c>
      <c r="D524" s="3" t="s">
        <v>1698</v>
      </c>
      <c r="E524" s="3" t="s">
        <v>1699</v>
      </c>
      <c r="F524" s="3" t="s">
        <v>1877</v>
      </c>
    </row>
    <row r="525" spans="1:6" ht="45" customHeight="1" x14ac:dyDescent="0.25">
      <c r="A525" s="3" t="s">
        <v>197</v>
      </c>
      <c r="B525" s="3" t="s">
        <v>2283</v>
      </c>
      <c r="C525" s="3" t="s">
        <v>1701</v>
      </c>
      <c r="D525" s="3" t="s">
        <v>1702</v>
      </c>
      <c r="E525" s="3" t="s">
        <v>1703</v>
      </c>
      <c r="F525" s="3" t="s">
        <v>1877</v>
      </c>
    </row>
    <row r="526" spans="1:6" ht="45" customHeight="1" x14ac:dyDescent="0.25">
      <c r="A526" s="3" t="s">
        <v>197</v>
      </c>
      <c r="B526" s="3" t="s">
        <v>2284</v>
      </c>
      <c r="C526" s="3" t="s">
        <v>1705</v>
      </c>
      <c r="D526" s="3" t="s">
        <v>1706</v>
      </c>
      <c r="E526" s="3" t="s">
        <v>1707</v>
      </c>
      <c r="F526" s="3" t="s">
        <v>1695</v>
      </c>
    </row>
    <row r="527" spans="1:6" ht="45" customHeight="1" x14ac:dyDescent="0.25">
      <c r="A527" s="3" t="s">
        <v>197</v>
      </c>
      <c r="B527" s="3" t="s">
        <v>2285</v>
      </c>
      <c r="C527" s="3" t="s">
        <v>1709</v>
      </c>
      <c r="D527" s="3" t="s">
        <v>1710</v>
      </c>
      <c r="E527" s="3" t="s">
        <v>1711</v>
      </c>
      <c r="F527" s="3" t="s">
        <v>1695</v>
      </c>
    </row>
    <row r="528" spans="1:6" ht="45" customHeight="1" x14ac:dyDescent="0.25">
      <c r="A528" s="3" t="s">
        <v>197</v>
      </c>
      <c r="B528" s="3" t="s">
        <v>2286</v>
      </c>
      <c r="C528" s="3" t="s">
        <v>1780</v>
      </c>
      <c r="D528" s="3" t="s">
        <v>1781</v>
      </c>
      <c r="E528" s="3" t="s">
        <v>1782</v>
      </c>
      <c r="F528" s="3" t="s">
        <v>1877</v>
      </c>
    </row>
    <row r="529" spans="1:6" ht="45" customHeight="1" x14ac:dyDescent="0.25">
      <c r="A529" s="3" t="s">
        <v>197</v>
      </c>
      <c r="B529" s="3" t="s">
        <v>2287</v>
      </c>
      <c r="C529" s="3" t="s">
        <v>1713</v>
      </c>
      <c r="D529" s="3" t="s">
        <v>1714</v>
      </c>
      <c r="E529" s="3" t="s">
        <v>1715</v>
      </c>
      <c r="F529" s="3" t="s">
        <v>1695</v>
      </c>
    </row>
    <row r="530" spans="1:6" ht="45" customHeight="1" x14ac:dyDescent="0.25">
      <c r="A530" s="3" t="s">
        <v>197</v>
      </c>
      <c r="B530" s="3" t="s">
        <v>2288</v>
      </c>
      <c r="C530" s="3" t="s">
        <v>1837</v>
      </c>
      <c r="D530" s="3" t="s">
        <v>1792</v>
      </c>
      <c r="E530" s="3" t="s">
        <v>1838</v>
      </c>
      <c r="F530" s="3" t="s">
        <v>1877</v>
      </c>
    </row>
    <row r="531" spans="1:6" ht="45" customHeight="1" x14ac:dyDescent="0.25">
      <c r="A531" s="3" t="s">
        <v>197</v>
      </c>
      <c r="B531" s="3" t="s">
        <v>2289</v>
      </c>
      <c r="C531" s="3" t="s">
        <v>1721</v>
      </c>
      <c r="D531" s="3" t="s">
        <v>1722</v>
      </c>
      <c r="E531" s="3" t="s">
        <v>1723</v>
      </c>
      <c r="F531" s="3" t="s">
        <v>1695</v>
      </c>
    </row>
    <row r="532" spans="1:6" ht="45" customHeight="1" x14ac:dyDescent="0.25">
      <c r="A532" s="3" t="s">
        <v>197</v>
      </c>
      <c r="B532" s="3" t="s">
        <v>2290</v>
      </c>
      <c r="C532" s="3" t="s">
        <v>1765</v>
      </c>
      <c r="D532" s="3" t="s">
        <v>1766</v>
      </c>
      <c r="E532" s="3" t="s">
        <v>1767</v>
      </c>
      <c r="F532" s="3" t="s">
        <v>1695</v>
      </c>
    </row>
    <row r="533" spans="1:6" ht="45" customHeight="1" x14ac:dyDescent="0.25">
      <c r="A533" s="3" t="s">
        <v>197</v>
      </c>
      <c r="B533" s="3" t="s">
        <v>2291</v>
      </c>
      <c r="C533" s="3" t="s">
        <v>1759</v>
      </c>
      <c r="D533" s="3" t="s">
        <v>1760</v>
      </c>
      <c r="E533" s="3" t="s">
        <v>1757</v>
      </c>
      <c r="F533" s="3" t="s">
        <v>1695</v>
      </c>
    </row>
    <row r="534" spans="1:6" ht="45" customHeight="1" x14ac:dyDescent="0.25">
      <c r="A534" s="3" t="s">
        <v>197</v>
      </c>
      <c r="B534" s="3" t="s">
        <v>2292</v>
      </c>
      <c r="C534" s="3" t="s">
        <v>1736</v>
      </c>
      <c r="D534" s="3" t="s">
        <v>1737</v>
      </c>
      <c r="E534" s="3" t="s">
        <v>1738</v>
      </c>
      <c r="F534" s="3" t="s">
        <v>1695</v>
      </c>
    </row>
    <row r="535" spans="1:6" ht="45" customHeight="1" x14ac:dyDescent="0.25">
      <c r="A535" s="3" t="s">
        <v>197</v>
      </c>
      <c r="B535" s="3" t="s">
        <v>2293</v>
      </c>
      <c r="C535" s="3" t="s">
        <v>1790</v>
      </c>
      <c r="D535" s="3" t="s">
        <v>1791</v>
      </c>
      <c r="E535" s="3" t="s">
        <v>1792</v>
      </c>
      <c r="F535" s="3" t="s">
        <v>1695</v>
      </c>
    </row>
    <row r="536" spans="1:6" ht="45" customHeight="1" x14ac:dyDescent="0.25">
      <c r="A536" s="3" t="s">
        <v>197</v>
      </c>
      <c r="B536" s="3" t="s">
        <v>2294</v>
      </c>
      <c r="C536" s="3" t="s">
        <v>1744</v>
      </c>
      <c r="D536" s="3" t="s">
        <v>1745</v>
      </c>
      <c r="E536" s="3" t="s">
        <v>1746</v>
      </c>
      <c r="F536" s="3" t="s">
        <v>1695</v>
      </c>
    </row>
    <row r="537" spans="1:6" ht="45" customHeight="1" x14ac:dyDescent="0.25">
      <c r="A537" s="3" t="s">
        <v>197</v>
      </c>
      <c r="B537" s="3" t="s">
        <v>2295</v>
      </c>
      <c r="C537" s="3" t="s">
        <v>1740</v>
      </c>
      <c r="D537" s="3" t="s">
        <v>1741</v>
      </c>
      <c r="E537" s="3" t="s">
        <v>1742</v>
      </c>
      <c r="F537" s="3" t="s">
        <v>1695</v>
      </c>
    </row>
    <row r="538" spans="1:6" ht="45" customHeight="1" x14ac:dyDescent="0.25">
      <c r="A538" s="3" t="s">
        <v>197</v>
      </c>
      <c r="B538" s="3" t="s">
        <v>2296</v>
      </c>
      <c r="C538" s="3" t="s">
        <v>1762</v>
      </c>
      <c r="D538" s="3" t="s">
        <v>1763</v>
      </c>
      <c r="E538" s="3" t="s">
        <v>1699</v>
      </c>
      <c r="F538" s="3" t="s">
        <v>1695</v>
      </c>
    </row>
    <row r="539" spans="1:6" ht="45" customHeight="1" x14ac:dyDescent="0.25">
      <c r="A539" s="3" t="s">
        <v>197</v>
      </c>
      <c r="B539" s="3" t="s">
        <v>2297</v>
      </c>
      <c r="C539" s="3" t="s">
        <v>1752</v>
      </c>
      <c r="D539" s="3" t="s">
        <v>1753</v>
      </c>
      <c r="E539" s="3" t="s">
        <v>1734</v>
      </c>
      <c r="F539" s="3" t="s">
        <v>1695</v>
      </c>
    </row>
    <row r="540" spans="1:6" ht="45" customHeight="1" x14ac:dyDescent="0.25">
      <c r="A540" s="3" t="s">
        <v>197</v>
      </c>
      <c r="B540" s="3" t="s">
        <v>2298</v>
      </c>
      <c r="C540" s="3" t="s">
        <v>1748</v>
      </c>
      <c r="D540" s="3" t="s">
        <v>1749</v>
      </c>
      <c r="E540" s="3" t="s">
        <v>1750</v>
      </c>
      <c r="F540" s="3" t="s">
        <v>1695</v>
      </c>
    </row>
    <row r="541" spans="1:6" ht="45" customHeight="1" x14ac:dyDescent="0.25">
      <c r="A541" s="3" t="s">
        <v>197</v>
      </c>
      <c r="B541" s="3" t="s">
        <v>2299</v>
      </c>
      <c r="C541" s="3" t="s">
        <v>1732</v>
      </c>
      <c r="D541" s="3" t="s">
        <v>1733</v>
      </c>
      <c r="E541" s="3" t="s">
        <v>1734</v>
      </c>
      <c r="F541" s="3" t="s">
        <v>1877</v>
      </c>
    </row>
    <row r="542" spans="1:6" ht="45" customHeight="1" x14ac:dyDescent="0.25">
      <c r="A542" s="3" t="s">
        <v>197</v>
      </c>
      <c r="B542" s="3" t="s">
        <v>2300</v>
      </c>
      <c r="C542" s="3" t="s">
        <v>1755</v>
      </c>
      <c r="D542" s="3" t="s">
        <v>1756</v>
      </c>
      <c r="E542" s="3" t="s">
        <v>1757</v>
      </c>
      <c r="F542" s="3" t="s">
        <v>1877</v>
      </c>
    </row>
    <row r="543" spans="1:6" ht="45" customHeight="1" x14ac:dyDescent="0.25">
      <c r="A543" s="3" t="s">
        <v>197</v>
      </c>
      <c r="B543" s="3" t="s">
        <v>2301</v>
      </c>
      <c r="C543" s="3" t="s">
        <v>1769</v>
      </c>
      <c r="D543" s="3" t="s">
        <v>1729</v>
      </c>
      <c r="E543" s="3" t="s">
        <v>1729</v>
      </c>
      <c r="F543" s="3" t="s">
        <v>1877</v>
      </c>
    </row>
    <row r="544" spans="1:6" ht="45" customHeight="1" x14ac:dyDescent="0.25">
      <c r="A544" s="3" t="s">
        <v>197</v>
      </c>
      <c r="B544" s="3" t="s">
        <v>2302</v>
      </c>
      <c r="C544" s="3" t="s">
        <v>1725</v>
      </c>
      <c r="D544" s="3" t="s">
        <v>1726</v>
      </c>
      <c r="E544" s="3" t="s">
        <v>1719</v>
      </c>
      <c r="F544" s="3" t="s">
        <v>1877</v>
      </c>
    </row>
    <row r="545" spans="1:6" ht="45" customHeight="1" x14ac:dyDescent="0.25">
      <c r="A545" s="3" t="s">
        <v>200</v>
      </c>
      <c r="B545" s="3" t="s">
        <v>2303</v>
      </c>
      <c r="C545" s="3" t="s">
        <v>1771</v>
      </c>
      <c r="D545" s="3" t="s">
        <v>1772</v>
      </c>
      <c r="E545" s="3" t="s">
        <v>1773</v>
      </c>
      <c r="F545" s="3" t="s">
        <v>1695</v>
      </c>
    </row>
    <row r="546" spans="1:6" ht="45" customHeight="1" x14ac:dyDescent="0.25">
      <c r="A546" s="3" t="s">
        <v>200</v>
      </c>
      <c r="B546" s="3" t="s">
        <v>2304</v>
      </c>
      <c r="C546" s="3" t="s">
        <v>1692</v>
      </c>
      <c r="D546" s="3" t="s">
        <v>1693</v>
      </c>
      <c r="E546" s="3" t="s">
        <v>1694</v>
      </c>
      <c r="F546" s="3" t="s">
        <v>1695</v>
      </c>
    </row>
    <row r="547" spans="1:6" ht="45" customHeight="1" x14ac:dyDescent="0.25">
      <c r="A547" s="3" t="s">
        <v>200</v>
      </c>
      <c r="B547" s="3" t="s">
        <v>2305</v>
      </c>
      <c r="C547" s="3" t="s">
        <v>1697</v>
      </c>
      <c r="D547" s="3" t="s">
        <v>1698</v>
      </c>
      <c r="E547" s="3" t="s">
        <v>1699</v>
      </c>
      <c r="F547" s="3" t="s">
        <v>1695</v>
      </c>
    </row>
    <row r="548" spans="1:6" ht="45" customHeight="1" x14ac:dyDescent="0.25">
      <c r="A548" s="3" t="s">
        <v>200</v>
      </c>
      <c r="B548" s="3" t="s">
        <v>2306</v>
      </c>
      <c r="C548" s="3" t="s">
        <v>1701</v>
      </c>
      <c r="D548" s="3" t="s">
        <v>1702</v>
      </c>
      <c r="E548" s="3" t="s">
        <v>1703</v>
      </c>
      <c r="F548" s="3" t="s">
        <v>1695</v>
      </c>
    </row>
    <row r="549" spans="1:6" ht="45" customHeight="1" x14ac:dyDescent="0.25">
      <c r="A549" s="3" t="s">
        <v>200</v>
      </c>
      <c r="B549" s="3" t="s">
        <v>2307</v>
      </c>
      <c r="C549" s="3" t="s">
        <v>1705</v>
      </c>
      <c r="D549" s="3" t="s">
        <v>1706</v>
      </c>
      <c r="E549" s="3" t="s">
        <v>1707</v>
      </c>
      <c r="F549" s="3" t="s">
        <v>1695</v>
      </c>
    </row>
    <row r="550" spans="1:6" ht="45" customHeight="1" x14ac:dyDescent="0.25">
      <c r="A550" s="3" t="s">
        <v>200</v>
      </c>
      <c r="B550" s="3" t="s">
        <v>2308</v>
      </c>
      <c r="C550" s="3" t="s">
        <v>1709</v>
      </c>
      <c r="D550" s="3" t="s">
        <v>1710</v>
      </c>
      <c r="E550" s="3" t="s">
        <v>1711</v>
      </c>
      <c r="F550" s="3" t="s">
        <v>1695</v>
      </c>
    </row>
    <row r="551" spans="1:6" ht="45" customHeight="1" x14ac:dyDescent="0.25">
      <c r="A551" s="3" t="s">
        <v>200</v>
      </c>
      <c r="B551" s="3" t="s">
        <v>2309</v>
      </c>
      <c r="C551" s="3" t="s">
        <v>1780</v>
      </c>
      <c r="D551" s="3" t="s">
        <v>1781</v>
      </c>
      <c r="E551" s="3" t="s">
        <v>1782</v>
      </c>
      <c r="F551" s="3" t="s">
        <v>1695</v>
      </c>
    </row>
    <row r="552" spans="1:6" ht="45" customHeight="1" x14ac:dyDescent="0.25">
      <c r="A552" s="3" t="s">
        <v>200</v>
      </c>
      <c r="B552" s="3" t="s">
        <v>2310</v>
      </c>
      <c r="C552" s="3" t="s">
        <v>1713</v>
      </c>
      <c r="D552" s="3" t="s">
        <v>1714</v>
      </c>
      <c r="E552" s="3" t="s">
        <v>1715</v>
      </c>
      <c r="F552" s="3" t="s">
        <v>1695</v>
      </c>
    </row>
    <row r="553" spans="1:6" ht="45" customHeight="1" x14ac:dyDescent="0.25">
      <c r="A553" s="3" t="s">
        <v>200</v>
      </c>
      <c r="B553" s="3" t="s">
        <v>2311</v>
      </c>
      <c r="C553" s="3" t="s">
        <v>1717</v>
      </c>
      <c r="D553" s="3" t="s">
        <v>1718</v>
      </c>
      <c r="E553" s="3" t="s">
        <v>1719</v>
      </c>
      <c r="F553" s="3" t="s">
        <v>1695</v>
      </c>
    </row>
    <row r="554" spans="1:6" ht="45" customHeight="1" x14ac:dyDescent="0.25">
      <c r="A554" s="3" t="s">
        <v>200</v>
      </c>
      <c r="B554" s="3" t="s">
        <v>2312</v>
      </c>
      <c r="C554" s="3" t="s">
        <v>1837</v>
      </c>
      <c r="D554" s="3" t="s">
        <v>1792</v>
      </c>
      <c r="E554" s="3" t="s">
        <v>1838</v>
      </c>
      <c r="F554" s="3" t="s">
        <v>1695</v>
      </c>
    </row>
    <row r="555" spans="1:6" ht="45" customHeight="1" x14ac:dyDescent="0.25">
      <c r="A555" s="3" t="s">
        <v>200</v>
      </c>
      <c r="B555" s="3" t="s">
        <v>2313</v>
      </c>
      <c r="C555" s="3" t="s">
        <v>1765</v>
      </c>
      <c r="D555" s="3" t="s">
        <v>1766</v>
      </c>
      <c r="E555" s="3" t="s">
        <v>1767</v>
      </c>
      <c r="F555" s="3" t="s">
        <v>1695</v>
      </c>
    </row>
    <row r="556" spans="1:6" ht="45" customHeight="1" x14ac:dyDescent="0.25">
      <c r="A556" s="3" t="s">
        <v>200</v>
      </c>
      <c r="B556" s="3" t="s">
        <v>2314</v>
      </c>
      <c r="C556" s="3" t="s">
        <v>1728</v>
      </c>
      <c r="D556" s="3" t="s">
        <v>1729</v>
      </c>
      <c r="E556" s="3" t="s">
        <v>1730</v>
      </c>
      <c r="F556" s="3" t="s">
        <v>1695</v>
      </c>
    </row>
    <row r="557" spans="1:6" ht="45" customHeight="1" x14ac:dyDescent="0.25">
      <c r="A557" s="3" t="s">
        <v>200</v>
      </c>
      <c r="B557" s="3" t="s">
        <v>2315</v>
      </c>
      <c r="C557" s="3" t="s">
        <v>1759</v>
      </c>
      <c r="D557" s="3" t="s">
        <v>1760</v>
      </c>
      <c r="E557" s="3" t="s">
        <v>1757</v>
      </c>
      <c r="F557" s="3" t="s">
        <v>1695</v>
      </c>
    </row>
    <row r="558" spans="1:6" ht="45" customHeight="1" x14ac:dyDescent="0.25">
      <c r="A558" s="3" t="s">
        <v>200</v>
      </c>
      <c r="B558" s="3" t="s">
        <v>2316</v>
      </c>
      <c r="C558" s="3" t="s">
        <v>1736</v>
      </c>
      <c r="D558" s="3" t="s">
        <v>1737</v>
      </c>
      <c r="E558" s="3" t="s">
        <v>1738</v>
      </c>
      <c r="F558" s="3" t="s">
        <v>1695</v>
      </c>
    </row>
    <row r="559" spans="1:6" ht="45" customHeight="1" x14ac:dyDescent="0.25">
      <c r="A559" s="3" t="s">
        <v>200</v>
      </c>
      <c r="B559" s="3" t="s">
        <v>2317</v>
      </c>
      <c r="C559" s="3" t="s">
        <v>1790</v>
      </c>
      <c r="D559" s="3" t="s">
        <v>1791</v>
      </c>
      <c r="E559" s="3" t="s">
        <v>1792</v>
      </c>
      <c r="F559" s="3" t="s">
        <v>1695</v>
      </c>
    </row>
    <row r="560" spans="1:6" ht="45" customHeight="1" x14ac:dyDescent="0.25">
      <c r="A560" s="3" t="s">
        <v>200</v>
      </c>
      <c r="B560" s="3" t="s">
        <v>2318</v>
      </c>
      <c r="C560" s="3" t="s">
        <v>1744</v>
      </c>
      <c r="D560" s="3" t="s">
        <v>1745</v>
      </c>
      <c r="E560" s="3" t="s">
        <v>1746</v>
      </c>
      <c r="F560" s="3" t="s">
        <v>1695</v>
      </c>
    </row>
    <row r="561" spans="1:6" ht="45" customHeight="1" x14ac:dyDescent="0.25">
      <c r="A561" s="3" t="s">
        <v>200</v>
      </c>
      <c r="B561" s="3" t="s">
        <v>2319</v>
      </c>
      <c r="C561" s="3" t="s">
        <v>1740</v>
      </c>
      <c r="D561" s="3" t="s">
        <v>1741</v>
      </c>
      <c r="E561" s="3" t="s">
        <v>1742</v>
      </c>
      <c r="F561" s="3" t="s">
        <v>1695</v>
      </c>
    </row>
    <row r="562" spans="1:6" ht="45" customHeight="1" x14ac:dyDescent="0.25">
      <c r="A562" s="3" t="s">
        <v>200</v>
      </c>
      <c r="B562" s="3" t="s">
        <v>2320</v>
      </c>
      <c r="C562" s="3" t="s">
        <v>1762</v>
      </c>
      <c r="D562" s="3" t="s">
        <v>1763</v>
      </c>
      <c r="E562" s="3" t="s">
        <v>1699</v>
      </c>
      <c r="F562" s="3" t="s">
        <v>1695</v>
      </c>
    </row>
    <row r="563" spans="1:6" ht="45" customHeight="1" x14ac:dyDescent="0.25">
      <c r="A563" s="3" t="s">
        <v>200</v>
      </c>
      <c r="B563" s="3" t="s">
        <v>2321</v>
      </c>
      <c r="C563" s="3" t="s">
        <v>1752</v>
      </c>
      <c r="D563" s="3" t="s">
        <v>1753</v>
      </c>
      <c r="E563" s="3" t="s">
        <v>1734</v>
      </c>
      <c r="F563" s="3" t="s">
        <v>1695</v>
      </c>
    </row>
    <row r="564" spans="1:6" ht="45" customHeight="1" x14ac:dyDescent="0.25">
      <c r="A564" s="3" t="s">
        <v>200</v>
      </c>
      <c r="B564" s="3" t="s">
        <v>2322</v>
      </c>
      <c r="C564" s="3" t="s">
        <v>1748</v>
      </c>
      <c r="D564" s="3" t="s">
        <v>1749</v>
      </c>
      <c r="E564" s="3" t="s">
        <v>1750</v>
      </c>
      <c r="F564" s="3" t="s">
        <v>1695</v>
      </c>
    </row>
    <row r="565" spans="1:6" ht="45" customHeight="1" x14ac:dyDescent="0.25">
      <c r="A565" s="3" t="s">
        <v>200</v>
      </c>
      <c r="B565" s="3" t="s">
        <v>2323</v>
      </c>
      <c r="C565" s="3" t="s">
        <v>1732</v>
      </c>
      <c r="D565" s="3" t="s">
        <v>1733</v>
      </c>
      <c r="E565" s="3" t="s">
        <v>1734</v>
      </c>
      <c r="F565" s="3" t="s">
        <v>1695</v>
      </c>
    </row>
    <row r="566" spans="1:6" ht="45" customHeight="1" x14ac:dyDescent="0.25">
      <c r="A566" s="3" t="s">
        <v>200</v>
      </c>
      <c r="B566" s="3" t="s">
        <v>2324</v>
      </c>
      <c r="C566" s="3" t="s">
        <v>1755</v>
      </c>
      <c r="D566" s="3" t="s">
        <v>1756</v>
      </c>
      <c r="E566" s="3" t="s">
        <v>1757</v>
      </c>
      <c r="F566" s="3" t="s">
        <v>1695</v>
      </c>
    </row>
    <row r="567" spans="1:6" ht="45" customHeight="1" x14ac:dyDescent="0.25">
      <c r="A567" s="3" t="s">
        <v>200</v>
      </c>
      <c r="B567" s="3" t="s">
        <v>2325</v>
      </c>
      <c r="C567" s="3" t="s">
        <v>1769</v>
      </c>
      <c r="D567" s="3" t="s">
        <v>1729</v>
      </c>
      <c r="E567" s="3" t="s">
        <v>1729</v>
      </c>
      <c r="F567" s="3" t="s">
        <v>1695</v>
      </c>
    </row>
    <row r="568" spans="1:6" ht="45" customHeight="1" x14ac:dyDescent="0.25">
      <c r="A568" s="3" t="s">
        <v>200</v>
      </c>
      <c r="B568" s="3" t="s">
        <v>2326</v>
      </c>
      <c r="C568" s="3" t="s">
        <v>1725</v>
      </c>
      <c r="D568" s="3" t="s">
        <v>1726</v>
      </c>
      <c r="E568" s="3" t="s">
        <v>1719</v>
      </c>
      <c r="F568" s="3" t="s">
        <v>1695</v>
      </c>
    </row>
    <row r="569" spans="1:6" ht="45" customHeight="1" x14ac:dyDescent="0.25">
      <c r="A569" s="3" t="s">
        <v>203</v>
      </c>
      <c r="B569" s="3" t="s">
        <v>2327</v>
      </c>
      <c r="C569" s="3" t="s">
        <v>1771</v>
      </c>
      <c r="D569" s="3" t="s">
        <v>1772</v>
      </c>
      <c r="E569" s="3" t="s">
        <v>1773</v>
      </c>
      <c r="F569" s="3" t="s">
        <v>1877</v>
      </c>
    </row>
    <row r="570" spans="1:6" ht="45" customHeight="1" x14ac:dyDescent="0.25">
      <c r="A570" s="3" t="s">
        <v>203</v>
      </c>
      <c r="B570" s="3" t="s">
        <v>2328</v>
      </c>
      <c r="C570" s="3" t="s">
        <v>1692</v>
      </c>
      <c r="D570" s="3" t="s">
        <v>1693</v>
      </c>
      <c r="E570" s="3" t="s">
        <v>1694</v>
      </c>
      <c r="F570" s="3" t="s">
        <v>1877</v>
      </c>
    </row>
    <row r="571" spans="1:6" ht="45" customHeight="1" x14ac:dyDescent="0.25">
      <c r="A571" s="3" t="s">
        <v>203</v>
      </c>
      <c r="B571" s="3" t="s">
        <v>2329</v>
      </c>
      <c r="C571" s="3" t="s">
        <v>1697</v>
      </c>
      <c r="D571" s="3" t="s">
        <v>1698</v>
      </c>
      <c r="E571" s="3" t="s">
        <v>1699</v>
      </c>
      <c r="F571" s="3" t="s">
        <v>1695</v>
      </c>
    </row>
    <row r="572" spans="1:6" ht="45" customHeight="1" x14ac:dyDescent="0.25">
      <c r="A572" s="3" t="s">
        <v>203</v>
      </c>
      <c r="B572" s="3" t="s">
        <v>2330</v>
      </c>
      <c r="C572" s="3" t="s">
        <v>1701</v>
      </c>
      <c r="D572" s="3" t="s">
        <v>1702</v>
      </c>
      <c r="E572" s="3" t="s">
        <v>1703</v>
      </c>
      <c r="F572" s="3" t="s">
        <v>1695</v>
      </c>
    </row>
    <row r="573" spans="1:6" ht="45" customHeight="1" x14ac:dyDescent="0.25">
      <c r="A573" s="3" t="s">
        <v>203</v>
      </c>
      <c r="B573" s="3" t="s">
        <v>2331</v>
      </c>
      <c r="C573" s="3" t="s">
        <v>1705</v>
      </c>
      <c r="D573" s="3" t="s">
        <v>1706</v>
      </c>
      <c r="E573" s="3" t="s">
        <v>1707</v>
      </c>
      <c r="F573" s="3" t="s">
        <v>1695</v>
      </c>
    </row>
    <row r="574" spans="1:6" ht="45" customHeight="1" x14ac:dyDescent="0.25">
      <c r="A574" s="3" t="s">
        <v>203</v>
      </c>
      <c r="B574" s="3" t="s">
        <v>2332</v>
      </c>
      <c r="C574" s="3" t="s">
        <v>1709</v>
      </c>
      <c r="D574" s="3" t="s">
        <v>1710</v>
      </c>
      <c r="E574" s="3" t="s">
        <v>1711</v>
      </c>
      <c r="F574" s="3" t="s">
        <v>1695</v>
      </c>
    </row>
    <row r="575" spans="1:6" ht="45" customHeight="1" x14ac:dyDescent="0.25">
      <c r="A575" s="3" t="s">
        <v>203</v>
      </c>
      <c r="B575" s="3" t="s">
        <v>2333</v>
      </c>
      <c r="C575" s="3" t="s">
        <v>1780</v>
      </c>
      <c r="D575" s="3" t="s">
        <v>1781</v>
      </c>
      <c r="E575" s="3" t="s">
        <v>1782</v>
      </c>
      <c r="F575" s="3" t="s">
        <v>1695</v>
      </c>
    </row>
    <row r="576" spans="1:6" ht="45" customHeight="1" x14ac:dyDescent="0.25">
      <c r="A576" s="3" t="s">
        <v>203</v>
      </c>
      <c r="B576" s="3" t="s">
        <v>2334</v>
      </c>
      <c r="C576" s="3" t="s">
        <v>1713</v>
      </c>
      <c r="D576" s="3" t="s">
        <v>1714</v>
      </c>
      <c r="E576" s="3" t="s">
        <v>1715</v>
      </c>
      <c r="F576" s="3" t="s">
        <v>1695</v>
      </c>
    </row>
    <row r="577" spans="1:6" ht="45" customHeight="1" x14ac:dyDescent="0.25">
      <c r="A577" s="3" t="s">
        <v>203</v>
      </c>
      <c r="B577" s="3" t="s">
        <v>2335</v>
      </c>
      <c r="C577" s="3" t="s">
        <v>1717</v>
      </c>
      <c r="D577" s="3" t="s">
        <v>1718</v>
      </c>
      <c r="E577" s="3" t="s">
        <v>1719</v>
      </c>
      <c r="F577" s="3" t="s">
        <v>1695</v>
      </c>
    </row>
    <row r="578" spans="1:6" ht="45" customHeight="1" x14ac:dyDescent="0.25">
      <c r="A578" s="3" t="s">
        <v>203</v>
      </c>
      <c r="B578" s="3" t="s">
        <v>2336</v>
      </c>
      <c r="C578" s="3" t="s">
        <v>1765</v>
      </c>
      <c r="D578" s="3" t="s">
        <v>1766</v>
      </c>
      <c r="E578" s="3" t="s">
        <v>1767</v>
      </c>
      <c r="F578" s="3" t="s">
        <v>1695</v>
      </c>
    </row>
    <row r="579" spans="1:6" ht="45" customHeight="1" x14ac:dyDescent="0.25">
      <c r="A579" s="3" t="s">
        <v>203</v>
      </c>
      <c r="B579" s="3" t="s">
        <v>2337</v>
      </c>
      <c r="C579" s="3" t="s">
        <v>1728</v>
      </c>
      <c r="D579" s="3" t="s">
        <v>1729</v>
      </c>
      <c r="E579" s="3" t="s">
        <v>1730</v>
      </c>
      <c r="F579" s="3" t="s">
        <v>1695</v>
      </c>
    </row>
    <row r="580" spans="1:6" ht="45" customHeight="1" x14ac:dyDescent="0.25">
      <c r="A580" s="3" t="s">
        <v>203</v>
      </c>
      <c r="B580" s="3" t="s">
        <v>2338</v>
      </c>
      <c r="C580" s="3" t="s">
        <v>1759</v>
      </c>
      <c r="D580" s="3" t="s">
        <v>1760</v>
      </c>
      <c r="E580" s="3" t="s">
        <v>1757</v>
      </c>
      <c r="F580" s="3" t="s">
        <v>1695</v>
      </c>
    </row>
    <row r="581" spans="1:6" ht="45" customHeight="1" x14ac:dyDescent="0.25">
      <c r="A581" s="3" t="s">
        <v>203</v>
      </c>
      <c r="B581" s="3" t="s">
        <v>2339</v>
      </c>
      <c r="C581" s="3" t="s">
        <v>1736</v>
      </c>
      <c r="D581" s="3" t="s">
        <v>1737</v>
      </c>
      <c r="E581" s="3" t="s">
        <v>1738</v>
      </c>
      <c r="F581" s="3" t="s">
        <v>1695</v>
      </c>
    </row>
    <row r="582" spans="1:6" ht="45" customHeight="1" x14ac:dyDescent="0.25">
      <c r="A582" s="3" t="s">
        <v>203</v>
      </c>
      <c r="B582" s="3" t="s">
        <v>2340</v>
      </c>
      <c r="C582" s="3" t="s">
        <v>1790</v>
      </c>
      <c r="D582" s="3" t="s">
        <v>1791</v>
      </c>
      <c r="E582" s="3" t="s">
        <v>1792</v>
      </c>
      <c r="F582" s="3" t="s">
        <v>1695</v>
      </c>
    </row>
    <row r="583" spans="1:6" ht="45" customHeight="1" x14ac:dyDescent="0.25">
      <c r="A583" s="3" t="s">
        <v>203</v>
      </c>
      <c r="B583" s="3" t="s">
        <v>2341</v>
      </c>
      <c r="C583" s="3" t="s">
        <v>1744</v>
      </c>
      <c r="D583" s="3" t="s">
        <v>1745</v>
      </c>
      <c r="E583" s="3" t="s">
        <v>1746</v>
      </c>
      <c r="F583" s="3" t="s">
        <v>1695</v>
      </c>
    </row>
    <row r="584" spans="1:6" ht="45" customHeight="1" x14ac:dyDescent="0.25">
      <c r="A584" s="3" t="s">
        <v>203</v>
      </c>
      <c r="B584" s="3" t="s">
        <v>2342</v>
      </c>
      <c r="C584" s="3" t="s">
        <v>1740</v>
      </c>
      <c r="D584" s="3" t="s">
        <v>1741</v>
      </c>
      <c r="E584" s="3" t="s">
        <v>1742</v>
      </c>
      <c r="F584" s="3" t="s">
        <v>1695</v>
      </c>
    </row>
    <row r="585" spans="1:6" ht="45" customHeight="1" x14ac:dyDescent="0.25">
      <c r="A585" s="3" t="s">
        <v>203</v>
      </c>
      <c r="B585" s="3" t="s">
        <v>2343</v>
      </c>
      <c r="C585" s="3" t="s">
        <v>1762</v>
      </c>
      <c r="D585" s="3" t="s">
        <v>1763</v>
      </c>
      <c r="E585" s="3" t="s">
        <v>1699</v>
      </c>
      <c r="F585" s="3" t="s">
        <v>1695</v>
      </c>
    </row>
    <row r="586" spans="1:6" ht="45" customHeight="1" x14ac:dyDescent="0.25">
      <c r="A586" s="3" t="s">
        <v>203</v>
      </c>
      <c r="B586" s="3" t="s">
        <v>2344</v>
      </c>
      <c r="C586" s="3" t="s">
        <v>1752</v>
      </c>
      <c r="D586" s="3" t="s">
        <v>1753</v>
      </c>
      <c r="E586" s="3" t="s">
        <v>1734</v>
      </c>
      <c r="F586" s="3" t="s">
        <v>1695</v>
      </c>
    </row>
    <row r="587" spans="1:6" ht="45" customHeight="1" x14ac:dyDescent="0.25">
      <c r="A587" s="3" t="s">
        <v>203</v>
      </c>
      <c r="B587" s="3" t="s">
        <v>2345</v>
      </c>
      <c r="C587" s="3" t="s">
        <v>1748</v>
      </c>
      <c r="D587" s="3" t="s">
        <v>1749</v>
      </c>
      <c r="E587" s="3" t="s">
        <v>1750</v>
      </c>
      <c r="F587" s="3" t="s">
        <v>1695</v>
      </c>
    </row>
    <row r="588" spans="1:6" ht="45" customHeight="1" x14ac:dyDescent="0.25">
      <c r="A588" s="3" t="s">
        <v>203</v>
      </c>
      <c r="B588" s="3" t="s">
        <v>2346</v>
      </c>
      <c r="C588" s="3" t="s">
        <v>1732</v>
      </c>
      <c r="D588" s="3" t="s">
        <v>1733</v>
      </c>
      <c r="E588" s="3" t="s">
        <v>1734</v>
      </c>
      <c r="F588" s="3" t="s">
        <v>1695</v>
      </c>
    </row>
    <row r="589" spans="1:6" ht="45" customHeight="1" x14ac:dyDescent="0.25">
      <c r="A589" s="3" t="s">
        <v>203</v>
      </c>
      <c r="B589" s="3" t="s">
        <v>2347</v>
      </c>
      <c r="C589" s="3" t="s">
        <v>1755</v>
      </c>
      <c r="D589" s="3" t="s">
        <v>1756</v>
      </c>
      <c r="E589" s="3" t="s">
        <v>1757</v>
      </c>
      <c r="F589" s="3" t="s">
        <v>1877</v>
      </c>
    </row>
    <row r="590" spans="1:6" ht="45" customHeight="1" x14ac:dyDescent="0.25">
      <c r="A590" s="3" t="s">
        <v>203</v>
      </c>
      <c r="B590" s="3" t="s">
        <v>2348</v>
      </c>
      <c r="C590" s="3" t="s">
        <v>1769</v>
      </c>
      <c r="D590" s="3" t="s">
        <v>1729</v>
      </c>
      <c r="E590" s="3" t="s">
        <v>1729</v>
      </c>
      <c r="F590" s="3" t="s">
        <v>1695</v>
      </c>
    </row>
    <row r="591" spans="1:6" ht="45" customHeight="1" x14ac:dyDescent="0.25">
      <c r="A591" s="3" t="s">
        <v>203</v>
      </c>
      <c r="B591" s="3" t="s">
        <v>2349</v>
      </c>
      <c r="C591" s="3" t="s">
        <v>1725</v>
      </c>
      <c r="D591" s="3" t="s">
        <v>1726</v>
      </c>
      <c r="E591" s="3" t="s">
        <v>1719</v>
      </c>
      <c r="F591" s="3" t="s">
        <v>1695</v>
      </c>
    </row>
    <row r="592" spans="1:6" ht="45" customHeight="1" x14ac:dyDescent="0.25">
      <c r="A592" s="3" t="s">
        <v>206</v>
      </c>
      <c r="B592" s="3" t="s">
        <v>2350</v>
      </c>
      <c r="C592" s="3" t="s">
        <v>1759</v>
      </c>
      <c r="D592" s="3" t="s">
        <v>1760</v>
      </c>
      <c r="E592" s="3" t="s">
        <v>1757</v>
      </c>
      <c r="F592" s="3" t="s">
        <v>1695</v>
      </c>
    </row>
    <row r="593" spans="1:6" ht="45" customHeight="1" x14ac:dyDescent="0.25">
      <c r="A593" s="3" t="s">
        <v>206</v>
      </c>
      <c r="B593" s="3" t="s">
        <v>2351</v>
      </c>
      <c r="C593" s="3" t="s">
        <v>1736</v>
      </c>
      <c r="D593" s="3" t="s">
        <v>1737</v>
      </c>
      <c r="E593" s="3" t="s">
        <v>1738</v>
      </c>
      <c r="F593" s="3" t="s">
        <v>1695</v>
      </c>
    </row>
    <row r="594" spans="1:6" ht="45" customHeight="1" x14ac:dyDescent="0.25">
      <c r="A594" s="3" t="s">
        <v>206</v>
      </c>
      <c r="B594" s="3" t="s">
        <v>2352</v>
      </c>
      <c r="C594" s="3" t="s">
        <v>1790</v>
      </c>
      <c r="D594" s="3" t="s">
        <v>1791</v>
      </c>
      <c r="E594" s="3" t="s">
        <v>1792</v>
      </c>
      <c r="F594" s="3" t="s">
        <v>1695</v>
      </c>
    </row>
    <row r="595" spans="1:6" ht="45" customHeight="1" x14ac:dyDescent="0.25">
      <c r="A595" s="3" t="s">
        <v>206</v>
      </c>
      <c r="B595" s="3" t="s">
        <v>2353</v>
      </c>
      <c r="C595" s="3" t="s">
        <v>1744</v>
      </c>
      <c r="D595" s="3" t="s">
        <v>1745</v>
      </c>
      <c r="E595" s="3" t="s">
        <v>1746</v>
      </c>
      <c r="F595" s="3" t="s">
        <v>1695</v>
      </c>
    </row>
    <row r="596" spans="1:6" ht="45" customHeight="1" x14ac:dyDescent="0.25">
      <c r="A596" s="3" t="s">
        <v>206</v>
      </c>
      <c r="B596" s="3" t="s">
        <v>2354</v>
      </c>
      <c r="C596" s="3" t="s">
        <v>1740</v>
      </c>
      <c r="D596" s="3" t="s">
        <v>1741</v>
      </c>
      <c r="E596" s="3" t="s">
        <v>1742</v>
      </c>
      <c r="F596" s="3" t="s">
        <v>1695</v>
      </c>
    </row>
    <row r="597" spans="1:6" ht="45" customHeight="1" x14ac:dyDescent="0.25">
      <c r="A597" s="3" t="s">
        <v>206</v>
      </c>
      <c r="B597" s="3" t="s">
        <v>2355</v>
      </c>
      <c r="C597" s="3" t="s">
        <v>1762</v>
      </c>
      <c r="D597" s="3" t="s">
        <v>1763</v>
      </c>
      <c r="E597" s="3" t="s">
        <v>1699</v>
      </c>
      <c r="F597" s="3" t="s">
        <v>1695</v>
      </c>
    </row>
    <row r="598" spans="1:6" ht="45" customHeight="1" x14ac:dyDescent="0.25">
      <c r="A598" s="3" t="s">
        <v>206</v>
      </c>
      <c r="B598" s="3" t="s">
        <v>2356</v>
      </c>
      <c r="C598" s="3" t="s">
        <v>1752</v>
      </c>
      <c r="D598" s="3" t="s">
        <v>1753</v>
      </c>
      <c r="E598" s="3" t="s">
        <v>1734</v>
      </c>
      <c r="F598" s="3" t="s">
        <v>1695</v>
      </c>
    </row>
    <row r="599" spans="1:6" ht="45" customHeight="1" x14ac:dyDescent="0.25">
      <c r="A599" s="3" t="s">
        <v>206</v>
      </c>
      <c r="B599" s="3" t="s">
        <v>2357</v>
      </c>
      <c r="C599" s="3" t="s">
        <v>1748</v>
      </c>
      <c r="D599" s="3" t="s">
        <v>1749</v>
      </c>
      <c r="E599" s="3" t="s">
        <v>1750</v>
      </c>
      <c r="F599" s="3" t="s">
        <v>1695</v>
      </c>
    </row>
    <row r="600" spans="1:6" ht="45" customHeight="1" x14ac:dyDescent="0.25">
      <c r="A600" s="3" t="s">
        <v>206</v>
      </c>
      <c r="B600" s="3" t="s">
        <v>2358</v>
      </c>
      <c r="C600" s="3" t="s">
        <v>1732</v>
      </c>
      <c r="D600" s="3" t="s">
        <v>1733</v>
      </c>
      <c r="E600" s="3" t="s">
        <v>1734</v>
      </c>
      <c r="F600" s="3" t="s">
        <v>1695</v>
      </c>
    </row>
    <row r="601" spans="1:6" ht="45" customHeight="1" x14ac:dyDescent="0.25">
      <c r="A601" s="3" t="s">
        <v>206</v>
      </c>
      <c r="B601" s="3" t="s">
        <v>2359</v>
      </c>
      <c r="C601" s="3" t="s">
        <v>1755</v>
      </c>
      <c r="D601" s="3" t="s">
        <v>1756</v>
      </c>
      <c r="E601" s="3" t="s">
        <v>1757</v>
      </c>
      <c r="F601" s="3" t="s">
        <v>1695</v>
      </c>
    </row>
    <row r="602" spans="1:6" ht="45" customHeight="1" x14ac:dyDescent="0.25">
      <c r="A602" s="3" t="s">
        <v>206</v>
      </c>
      <c r="B602" s="3" t="s">
        <v>2360</v>
      </c>
      <c r="C602" s="3" t="s">
        <v>1769</v>
      </c>
      <c r="D602" s="3" t="s">
        <v>1729</v>
      </c>
      <c r="E602" s="3" t="s">
        <v>1729</v>
      </c>
      <c r="F602" s="3" t="s">
        <v>1695</v>
      </c>
    </row>
    <row r="603" spans="1:6" ht="45" customHeight="1" x14ac:dyDescent="0.25">
      <c r="A603" s="3" t="s">
        <v>206</v>
      </c>
      <c r="B603" s="3" t="s">
        <v>2361</v>
      </c>
      <c r="C603" s="3" t="s">
        <v>1725</v>
      </c>
      <c r="D603" s="3" t="s">
        <v>1726</v>
      </c>
      <c r="E603" s="3" t="s">
        <v>1719</v>
      </c>
      <c r="F603" s="3" t="s">
        <v>1695</v>
      </c>
    </row>
    <row r="604" spans="1:6" ht="45" customHeight="1" x14ac:dyDescent="0.25">
      <c r="A604" s="3" t="s">
        <v>206</v>
      </c>
      <c r="B604" s="3" t="s">
        <v>2362</v>
      </c>
      <c r="C604" s="3" t="s">
        <v>1771</v>
      </c>
      <c r="D604" s="3" t="s">
        <v>1772</v>
      </c>
      <c r="E604" s="3" t="s">
        <v>1773</v>
      </c>
      <c r="F604" s="3" t="s">
        <v>1695</v>
      </c>
    </row>
    <row r="605" spans="1:6" ht="45" customHeight="1" x14ac:dyDescent="0.25">
      <c r="A605" s="3" t="s">
        <v>206</v>
      </c>
      <c r="B605" s="3" t="s">
        <v>2363</v>
      </c>
      <c r="C605" s="3" t="s">
        <v>1692</v>
      </c>
      <c r="D605" s="3" t="s">
        <v>1693</v>
      </c>
      <c r="E605" s="3" t="s">
        <v>1694</v>
      </c>
      <c r="F605" s="3" t="s">
        <v>1695</v>
      </c>
    </row>
    <row r="606" spans="1:6" ht="45" customHeight="1" x14ac:dyDescent="0.25">
      <c r="A606" s="3" t="s">
        <v>206</v>
      </c>
      <c r="B606" s="3" t="s">
        <v>2364</v>
      </c>
      <c r="C606" s="3" t="s">
        <v>1697</v>
      </c>
      <c r="D606" s="3" t="s">
        <v>1698</v>
      </c>
      <c r="E606" s="3" t="s">
        <v>1699</v>
      </c>
      <c r="F606" s="3" t="s">
        <v>1695</v>
      </c>
    </row>
    <row r="607" spans="1:6" ht="45" customHeight="1" x14ac:dyDescent="0.25">
      <c r="A607" s="3" t="s">
        <v>206</v>
      </c>
      <c r="B607" s="3" t="s">
        <v>2365</v>
      </c>
      <c r="C607" s="3" t="s">
        <v>1701</v>
      </c>
      <c r="D607" s="3" t="s">
        <v>1702</v>
      </c>
      <c r="E607" s="3" t="s">
        <v>1703</v>
      </c>
      <c r="F607" s="3" t="s">
        <v>1695</v>
      </c>
    </row>
    <row r="608" spans="1:6" ht="45" customHeight="1" x14ac:dyDescent="0.25">
      <c r="A608" s="3" t="s">
        <v>206</v>
      </c>
      <c r="B608" s="3" t="s">
        <v>2366</v>
      </c>
      <c r="C608" s="3" t="s">
        <v>1709</v>
      </c>
      <c r="D608" s="3" t="s">
        <v>1710</v>
      </c>
      <c r="E608" s="3" t="s">
        <v>1711</v>
      </c>
      <c r="F608" s="3" t="s">
        <v>1695</v>
      </c>
    </row>
    <row r="609" spans="1:6" ht="45" customHeight="1" x14ac:dyDescent="0.25">
      <c r="A609" s="3" t="s">
        <v>206</v>
      </c>
      <c r="B609" s="3" t="s">
        <v>2367</v>
      </c>
      <c r="C609" s="3" t="s">
        <v>1780</v>
      </c>
      <c r="D609" s="3" t="s">
        <v>1781</v>
      </c>
      <c r="E609" s="3" t="s">
        <v>1782</v>
      </c>
      <c r="F609" s="3" t="s">
        <v>1695</v>
      </c>
    </row>
    <row r="610" spans="1:6" ht="45" customHeight="1" x14ac:dyDescent="0.25">
      <c r="A610" s="3" t="s">
        <v>206</v>
      </c>
      <c r="B610" s="3" t="s">
        <v>2368</v>
      </c>
      <c r="C610" s="3" t="s">
        <v>1713</v>
      </c>
      <c r="D610" s="3" t="s">
        <v>1714</v>
      </c>
      <c r="E610" s="3" t="s">
        <v>1715</v>
      </c>
      <c r="F610" s="3" t="s">
        <v>1695</v>
      </c>
    </row>
    <row r="611" spans="1:6" ht="45" customHeight="1" x14ac:dyDescent="0.25">
      <c r="A611" s="3" t="s">
        <v>206</v>
      </c>
      <c r="B611" s="3" t="s">
        <v>2369</v>
      </c>
      <c r="C611" s="3" t="s">
        <v>1717</v>
      </c>
      <c r="D611" s="3" t="s">
        <v>1718</v>
      </c>
      <c r="E611" s="3" t="s">
        <v>1719</v>
      </c>
      <c r="F611" s="3" t="s">
        <v>1695</v>
      </c>
    </row>
    <row r="612" spans="1:6" ht="45" customHeight="1" x14ac:dyDescent="0.25">
      <c r="A612" s="3" t="s">
        <v>206</v>
      </c>
      <c r="B612" s="3" t="s">
        <v>2370</v>
      </c>
      <c r="C612" s="3" t="s">
        <v>1765</v>
      </c>
      <c r="D612" s="3" t="s">
        <v>1766</v>
      </c>
      <c r="E612" s="3" t="s">
        <v>1767</v>
      </c>
      <c r="F612" s="3" t="s">
        <v>1695</v>
      </c>
    </row>
    <row r="613" spans="1:6" ht="45" customHeight="1" x14ac:dyDescent="0.25">
      <c r="A613" s="3" t="s">
        <v>206</v>
      </c>
      <c r="B613" s="3" t="s">
        <v>2371</v>
      </c>
      <c r="C613" s="3" t="s">
        <v>1728</v>
      </c>
      <c r="D613" s="3" t="s">
        <v>1729</v>
      </c>
      <c r="E613" s="3" t="s">
        <v>1730</v>
      </c>
      <c r="F613" s="3" t="s">
        <v>1695</v>
      </c>
    </row>
    <row r="614" spans="1:6" ht="45" customHeight="1" x14ac:dyDescent="0.25">
      <c r="A614" s="3" t="s">
        <v>209</v>
      </c>
      <c r="B614" s="3" t="s">
        <v>2372</v>
      </c>
      <c r="C614" s="3" t="s">
        <v>1771</v>
      </c>
      <c r="D614" s="3" t="s">
        <v>1772</v>
      </c>
      <c r="E614" s="3" t="s">
        <v>1773</v>
      </c>
      <c r="F614" s="3" t="s">
        <v>1695</v>
      </c>
    </row>
    <row r="615" spans="1:6" ht="45" customHeight="1" x14ac:dyDescent="0.25">
      <c r="A615" s="3" t="s">
        <v>209</v>
      </c>
      <c r="B615" s="3" t="s">
        <v>2373</v>
      </c>
      <c r="C615" s="3" t="s">
        <v>1692</v>
      </c>
      <c r="D615" s="3" t="s">
        <v>1693</v>
      </c>
      <c r="E615" s="3" t="s">
        <v>1694</v>
      </c>
      <c r="F615" s="3" t="s">
        <v>1695</v>
      </c>
    </row>
    <row r="616" spans="1:6" ht="45" customHeight="1" x14ac:dyDescent="0.25">
      <c r="A616" s="3" t="s">
        <v>209</v>
      </c>
      <c r="B616" s="3" t="s">
        <v>2374</v>
      </c>
      <c r="C616" s="3" t="s">
        <v>1697</v>
      </c>
      <c r="D616" s="3" t="s">
        <v>1698</v>
      </c>
      <c r="E616" s="3" t="s">
        <v>1699</v>
      </c>
      <c r="F616" s="3" t="s">
        <v>1695</v>
      </c>
    </row>
    <row r="617" spans="1:6" ht="45" customHeight="1" x14ac:dyDescent="0.25">
      <c r="A617" s="3" t="s">
        <v>209</v>
      </c>
      <c r="B617" s="3" t="s">
        <v>2375</v>
      </c>
      <c r="C617" s="3" t="s">
        <v>1701</v>
      </c>
      <c r="D617" s="3" t="s">
        <v>1702</v>
      </c>
      <c r="E617" s="3" t="s">
        <v>1703</v>
      </c>
      <c r="F617" s="3" t="s">
        <v>1695</v>
      </c>
    </row>
    <row r="618" spans="1:6" ht="45" customHeight="1" x14ac:dyDescent="0.25">
      <c r="A618" s="3" t="s">
        <v>209</v>
      </c>
      <c r="B618" s="3" t="s">
        <v>2376</v>
      </c>
      <c r="C618" s="3" t="s">
        <v>1709</v>
      </c>
      <c r="D618" s="3" t="s">
        <v>1710</v>
      </c>
      <c r="E618" s="3" t="s">
        <v>1711</v>
      </c>
      <c r="F618" s="3" t="s">
        <v>1695</v>
      </c>
    </row>
    <row r="619" spans="1:6" ht="45" customHeight="1" x14ac:dyDescent="0.25">
      <c r="A619" s="3" t="s">
        <v>209</v>
      </c>
      <c r="B619" s="3" t="s">
        <v>2377</v>
      </c>
      <c r="C619" s="3" t="s">
        <v>1780</v>
      </c>
      <c r="D619" s="3" t="s">
        <v>1781</v>
      </c>
      <c r="E619" s="3" t="s">
        <v>1782</v>
      </c>
      <c r="F619" s="3" t="s">
        <v>1695</v>
      </c>
    </row>
    <row r="620" spans="1:6" ht="45" customHeight="1" x14ac:dyDescent="0.25">
      <c r="A620" s="3" t="s">
        <v>209</v>
      </c>
      <c r="B620" s="3" t="s">
        <v>2378</v>
      </c>
      <c r="C620" s="3" t="s">
        <v>1713</v>
      </c>
      <c r="D620" s="3" t="s">
        <v>1714</v>
      </c>
      <c r="E620" s="3" t="s">
        <v>1715</v>
      </c>
      <c r="F620" s="3" t="s">
        <v>1695</v>
      </c>
    </row>
    <row r="621" spans="1:6" ht="45" customHeight="1" x14ac:dyDescent="0.25">
      <c r="A621" s="3" t="s">
        <v>209</v>
      </c>
      <c r="B621" s="3" t="s">
        <v>2379</v>
      </c>
      <c r="C621" s="3" t="s">
        <v>1717</v>
      </c>
      <c r="D621" s="3" t="s">
        <v>1718</v>
      </c>
      <c r="E621" s="3" t="s">
        <v>1719</v>
      </c>
      <c r="F621" s="3" t="s">
        <v>1695</v>
      </c>
    </row>
    <row r="622" spans="1:6" ht="45" customHeight="1" x14ac:dyDescent="0.25">
      <c r="A622" s="3" t="s">
        <v>209</v>
      </c>
      <c r="B622" s="3" t="s">
        <v>2380</v>
      </c>
      <c r="C622" s="3" t="s">
        <v>1837</v>
      </c>
      <c r="D622" s="3" t="s">
        <v>1792</v>
      </c>
      <c r="E622" s="3" t="s">
        <v>1838</v>
      </c>
      <c r="F622" s="3" t="s">
        <v>1695</v>
      </c>
    </row>
    <row r="623" spans="1:6" ht="45" customHeight="1" x14ac:dyDescent="0.25">
      <c r="A623" s="3" t="s">
        <v>209</v>
      </c>
      <c r="B623" s="3" t="s">
        <v>2381</v>
      </c>
      <c r="C623" s="3" t="s">
        <v>1765</v>
      </c>
      <c r="D623" s="3" t="s">
        <v>1766</v>
      </c>
      <c r="E623" s="3" t="s">
        <v>1767</v>
      </c>
      <c r="F623" s="3" t="s">
        <v>1695</v>
      </c>
    </row>
    <row r="624" spans="1:6" ht="45" customHeight="1" x14ac:dyDescent="0.25">
      <c r="A624" s="3" t="s">
        <v>209</v>
      </c>
      <c r="B624" s="3" t="s">
        <v>2382</v>
      </c>
      <c r="C624" s="3" t="s">
        <v>1728</v>
      </c>
      <c r="D624" s="3" t="s">
        <v>1729</v>
      </c>
      <c r="E624" s="3" t="s">
        <v>1730</v>
      </c>
      <c r="F624" s="3" t="s">
        <v>1695</v>
      </c>
    </row>
    <row r="625" spans="1:6" ht="45" customHeight="1" x14ac:dyDescent="0.25">
      <c r="A625" s="3" t="s">
        <v>209</v>
      </c>
      <c r="B625" s="3" t="s">
        <v>2383</v>
      </c>
      <c r="C625" s="3" t="s">
        <v>1759</v>
      </c>
      <c r="D625" s="3" t="s">
        <v>1760</v>
      </c>
      <c r="E625" s="3" t="s">
        <v>1757</v>
      </c>
      <c r="F625" s="3" t="s">
        <v>1695</v>
      </c>
    </row>
    <row r="626" spans="1:6" ht="45" customHeight="1" x14ac:dyDescent="0.25">
      <c r="A626" s="3" t="s">
        <v>209</v>
      </c>
      <c r="B626" s="3" t="s">
        <v>2384</v>
      </c>
      <c r="C626" s="3" t="s">
        <v>1736</v>
      </c>
      <c r="D626" s="3" t="s">
        <v>1737</v>
      </c>
      <c r="E626" s="3" t="s">
        <v>1738</v>
      </c>
      <c r="F626" s="3" t="s">
        <v>1695</v>
      </c>
    </row>
    <row r="627" spans="1:6" ht="45" customHeight="1" x14ac:dyDescent="0.25">
      <c r="A627" s="3" t="s">
        <v>209</v>
      </c>
      <c r="B627" s="3" t="s">
        <v>2385</v>
      </c>
      <c r="C627" s="3" t="s">
        <v>1790</v>
      </c>
      <c r="D627" s="3" t="s">
        <v>1791</v>
      </c>
      <c r="E627" s="3" t="s">
        <v>1792</v>
      </c>
      <c r="F627" s="3" t="s">
        <v>1695</v>
      </c>
    </row>
    <row r="628" spans="1:6" ht="45" customHeight="1" x14ac:dyDescent="0.25">
      <c r="A628" s="3" t="s">
        <v>209</v>
      </c>
      <c r="B628" s="3" t="s">
        <v>2386</v>
      </c>
      <c r="C628" s="3" t="s">
        <v>1744</v>
      </c>
      <c r="D628" s="3" t="s">
        <v>1745</v>
      </c>
      <c r="E628" s="3" t="s">
        <v>1746</v>
      </c>
      <c r="F628" s="3" t="s">
        <v>1695</v>
      </c>
    </row>
    <row r="629" spans="1:6" ht="45" customHeight="1" x14ac:dyDescent="0.25">
      <c r="A629" s="3" t="s">
        <v>209</v>
      </c>
      <c r="B629" s="3" t="s">
        <v>2387</v>
      </c>
      <c r="C629" s="3" t="s">
        <v>1740</v>
      </c>
      <c r="D629" s="3" t="s">
        <v>1741</v>
      </c>
      <c r="E629" s="3" t="s">
        <v>1742</v>
      </c>
      <c r="F629" s="3" t="s">
        <v>1695</v>
      </c>
    </row>
    <row r="630" spans="1:6" ht="45" customHeight="1" x14ac:dyDescent="0.25">
      <c r="A630" s="3" t="s">
        <v>209</v>
      </c>
      <c r="B630" s="3" t="s">
        <v>2388</v>
      </c>
      <c r="C630" s="3" t="s">
        <v>1762</v>
      </c>
      <c r="D630" s="3" t="s">
        <v>1763</v>
      </c>
      <c r="E630" s="3" t="s">
        <v>1699</v>
      </c>
      <c r="F630" s="3" t="s">
        <v>1695</v>
      </c>
    </row>
    <row r="631" spans="1:6" ht="45" customHeight="1" x14ac:dyDescent="0.25">
      <c r="A631" s="3" t="s">
        <v>209</v>
      </c>
      <c r="B631" s="3" t="s">
        <v>2389</v>
      </c>
      <c r="C631" s="3" t="s">
        <v>1752</v>
      </c>
      <c r="D631" s="3" t="s">
        <v>1753</v>
      </c>
      <c r="E631" s="3" t="s">
        <v>1734</v>
      </c>
      <c r="F631" s="3" t="s">
        <v>1695</v>
      </c>
    </row>
    <row r="632" spans="1:6" ht="45" customHeight="1" x14ac:dyDescent="0.25">
      <c r="A632" s="3" t="s">
        <v>209</v>
      </c>
      <c r="B632" s="3" t="s">
        <v>2390</v>
      </c>
      <c r="C632" s="3" t="s">
        <v>1748</v>
      </c>
      <c r="D632" s="3" t="s">
        <v>1749</v>
      </c>
      <c r="E632" s="3" t="s">
        <v>1750</v>
      </c>
      <c r="F632" s="3" t="s">
        <v>1695</v>
      </c>
    </row>
    <row r="633" spans="1:6" ht="45" customHeight="1" x14ac:dyDescent="0.25">
      <c r="A633" s="3" t="s">
        <v>209</v>
      </c>
      <c r="B633" s="3" t="s">
        <v>2391</v>
      </c>
      <c r="C633" s="3" t="s">
        <v>1732</v>
      </c>
      <c r="D633" s="3" t="s">
        <v>1733</v>
      </c>
      <c r="E633" s="3" t="s">
        <v>1734</v>
      </c>
      <c r="F633" s="3" t="s">
        <v>1695</v>
      </c>
    </row>
    <row r="634" spans="1:6" ht="45" customHeight="1" x14ac:dyDescent="0.25">
      <c r="A634" s="3" t="s">
        <v>209</v>
      </c>
      <c r="B634" s="3" t="s">
        <v>2392</v>
      </c>
      <c r="C634" s="3" t="s">
        <v>1755</v>
      </c>
      <c r="D634" s="3" t="s">
        <v>1756</v>
      </c>
      <c r="E634" s="3" t="s">
        <v>1757</v>
      </c>
      <c r="F634" s="3" t="s">
        <v>1695</v>
      </c>
    </row>
    <row r="635" spans="1:6" ht="45" customHeight="1" x14ac:dyDescent="0.25">
      <c r="A635" s="3" t="s">
        <v>209</v>
      </c>
      <c r="B635" s="3" t="s">
        <v>2393</v>
      </c>
      <c r="C635" s="3" t="s">
        <v>1769</v>
      </c>
      <c r="D635" s="3" t="s">
        <v>1729</v>
      </c>
      <c r="E635" s="3" t="s">
        <v>1729</v>
      </c>
      <c r="F635" s="3" t="s">
        <v>1695</v>
      </c>
    </row>
    <row r="636" spans="1:6" ht="45" customHeight="1" x14ac:dyDescent="0.25">
      <c r="A636" s="3" t="s">
        <v>209</v>
      </c>
      <c r="B636" s="3" t="s">
        <v>2394</v>
      </c>
      <c r="C636" s="3" t="s">
        <v>1725</v>
      </c>
      <c r="D636" s="3" t="s">
        <v>1726</v>
      </c>
      <c r="E636" s="3" t="s">
        <v>1719</v>
      </c>
      <c r="F636" s="3" t="s">
        <v>1695</v>
      </c>
    </row>
    <row r="637" spans="1:6" ht="45" customHeight="1" x14ac:dyDescent="0.25">
      <c r="A637" s="3" t="s">
        <v>212</v>
      </c>
      <c r="B637" s="3" t="s">
        <v>2395</v>
      </c>
      <c r="C637" s="3" t="s">
        <v>1709</v>
      </c>
      <c r="D637" s="3" t="s">
        <v>1710</v>
      </c>
      <c r="E637" s="3" t="s">
        <v>1711</v>
      </c>
      <c r="F637" s="3" t="s">
        <v>1695</v>
      </c>
    </row>
    <row r="638" spans="1:6" ht="45" customHeight="1" x14ac:dyDescent="0.25">
      <c r="A638" s="3" t="s">
        <v>212</v>
      </c>
      <c r="B638" s="3" t="s">
        <v>2396</v>
      </c>
      <c r="C638" s="3" t="s">
        <v>1780</v>
      </c>
      <c r="D638" s="3" t="s">
        <v>1781</v>
      </c>
      <c r="E638" s="3" t="s">
        <v>1782</v>
      </c>
      <c r="F638" s="3" t="s">
        <v>1695</v>
      </c>
    </row>
    <row r="639" spans="1:6" ht="45" customHeight="1" x14ac:dyDescent="0.25">
      <c r="A639" s="3" t="s">
        <v>212</v>
      </c>
      <c r="B639" s="3" t="s">
        <v>2397</v>
      </c>
      <c r="C639" s="3" t="s">
        <v>1713</v>
      </c>
      <c r="D639" s="3" t="s">
        <v>1714</v>
      </c>
      <c r="E639" s="3" t="s">
        <v>1715</v>
      </c>
      <c r="F639" s="3" t="s">
        <v>1695</v>
      </c>
    </row>
    <row r="640" spans="1:6" ht="45" customHeight="1" x14ac:dyDescent="0.25">
      <c r="A640" s="3" t="s">
        <v>212</v>
      </c>
      <c r="B640" s="3" t="s">
        <v>2398</v>
      </c>
      <c r="C640" s="3" t="s">
        <v>1837</v>
      </c>
      <c r="D640" s="3" t="s">
        <v>1792</v>
      </c>
      <c r="E640" s="3" t="s">
        <v>1838</v>
      </c>
      <c r="F640" s="3" t="s">
        <v>1695</v>
      </c>
    </row>
    <row r="641" spans="1:6" ht="45" customHeight="1" x14ac:dyDescent="0.25">
      <c r="A641" s="3" t="s">
        <v>212</v>
      </c>
      <c r="B641" s="3" t="s">
        <v>2399</v>
      </c>
      <c r="C641" s="3" t="s">
        <v>1721</v>
      </c>
      <c r="D641" s="3" t="s">
        <v>1722</v>
      </c>
      <c r="E641" s="3" t="s">
        <v>1723</v>
      </c>
      <c r="F641" s="3" t="s">
        <v>1695</v>
      </c>
    </row>
    <row r="642" spans="1:6" ht="45" customHeight="1" x14ac:dyDescent="0.25">
      <c r="A642" s="3" t="s">
        <v>212</v>
      </c>
      <c r="B642" s="3" t="s">
        <v>2400</v>
      </c>
      <c r="C642" s="3" t="s">
        <v>1725</v>
      </c>
      <c r="D642" s="3" t="s">
        <v>1726</v>
      </c>
      <c r="E642" s="3" t="s">
        <v>1719</v>
      </c>
      <c r="F642" s="3" t="s">
        <v>1695</v>
      </c>
    </row>
    <row r="643" spans="1:6" ht="45" customHeight="1" x14ac:dyDescent="0.25">
      <c r="A643" s="3" t="s">
        <v>212</v>
      </c>
      <c r="B643" s="3" t="s">
        <v>2401</v>
      </c>
      <c r="C643" s="3" t="s">
        <v>1728</v>
      </c>
      <c r="D643" s="3" t="s">
        <v>1729</v>
      </c>
      <c r="E643" s="3" t="s">
        <v>1730</v>
      </c>
      <c r="F643" s="3" t="s">
        <v>1695</v>
      </c>
    </row>
    <row r="644" spans="1:6" ht="45" customHeight="1" x14ac:dyDescent="0.25">
      <c r="A644" s="3" t="s">
        <v>212</v>
      </c>
      <c r="B644" s="3" t="s">
        <v>2402</v>
      </c>
      <c r="C644" s="3" t="s">
        <v>1736</v>
      </c>
      <c r="D644" s="3" t="s">
        <v>1737</v>
      </c>
      <c r="E644" s="3" t="s">
        <v>1738</v>
      </c>
      <c r="F644" s="3" t="s">
        <v>1695</v>
      </c>
    </row>
    <row r="645" spans="1:6" ht="45" customHeight="1" x14ac:dyDescent="0.25">
      <c r="A645" s="3" t="s">
        <v>212</v>
      </c>
      <c r="B645" s="3" t="s">
        <v>2403</v>
      </c>
      <c r="C645" s="3" t="s">
        <v>1790</v>
      </c>
      <c r="D645" s="3" t="s">
        <v>1791</v>
      </c>
      <c r="E645" s="3" t="s">
        <v>1792</v>
      </c>
      <c r="F645" s="3" t="s">
        <v>1695</v>
      </c>
    </row>
    <row r="646" spans="1:6" ht="45" customHeight="1" x14ac:dyDescent="0.25">
      <c r="A646" s="3" t="s">
        <v>212</v>
      </c>
      <c r="B646" s="3" t="s">
        <v>2404</v>
      </c>
      <c r="C646" s="3" t="s">
        <v>1740</v>
      </c>
      <c r="D646" s="3" t="s">
        <v>1741</v>
      </c>
      <c r="E646" s="3" t="s">
        <v>1742</v>
      </c>
      <c r="F646" s="3" t="s">
        <v>1695</v>
      </c>
    </row>
    <row r="647" spans="1:6" ht="45" customHeight="1" x14ac:dyDescent="0.25">
      <c r="A647" s="3" t="s">
        <v>212</v>
      </c>
      <c r="B647" s="3" t="s">
        <v>2405</v>
      </c>
      <c r="C647" s="3" t="s">
        <v>1744</v>
      </c>
      <c r="D647" s="3" t="s">
        <v>1745</v>
      </c>
      <c r="E647" s="3" t="s">
        <v>1746</v>
      </c>
      <c r="F647" s="3" t="s">
        <v>1695</v>
      </c>
    </row>
    <row r="648" spans="1:6" ht="45" customHeight="1" x14ac:dyDescent="0.25">
      <c r="A648" s="3" t="s">
        <v>212</v>
      </c>
      <c r="B648" s="3" t="s">
        <v>2406</v>
      </c>
      <c r="C648" s="3" t="s">
        <v>1748</v>
      </c>
      <c r="D648" s="3" t="s">
        <v>1749</v>
      </c>
      <c r="E648" s="3" t="s">
        <v>1750</v>
      </c>
      <c r="F648" s="3" t="s">
        <v>1695</v>
      </c>
    </row>
    <row r="649" spans="1:6" ht="45" customHeight="1" x14ac:dyDescent="0.25">
      <c r="A649" s="3" t="s">
        <v>212</v>
      </c>
      <c r="B649" s="3" t="s">
        <v>2407</v>
      </c>
      <c r="C649" s="3" t="s">
        <v>1752</v>
      </c>
      <c r="D649" s="3" t="s">
        <v>1753</v>
      </c>
      <c r="E649" s="3" t="s">
        <v>1734</v>
      </c>
      <c r="F649" s="3" t="s">
        <v>1695</v>
      </c>
    </row>
    <row r="650" spans="1:6" ht="45" customHeight="1" x14ac:dyDescent="0.25">
      <c r="A650" s="3" t="s">
        <v>212</v>
      </c>
      <c r="B650" s="3" t="s">
        <v>2408</v>
      </c>
      <c r="C650" s="3" t="s">
        <v>1755</v>
      </c>
      <c r="D650" s="3" t="s">
        <v>1756</v>
      </c>
      <c r="E650" s="3" t="s">
        <v>1757</v>
      </c>
      <c r="F650" s="3" t="s">
        <v>1695</v>
      </c>
    </row>
    <row r="651" spans="1:6" ht="45" customHeight="1" x14ac:dyDescent="0.25">
      <c r="A651" s="3" t="s">
        <v>212</v>
      </c>
      <c r="B651" s="3" t="s">
        <v>2409</v>
      </c>
      <c r="C651" s="3" t="s">
        <v>1759</v>
      </c>
      <c r="D651" s="3" t="s">
        <v>1760</v>
      </c>
      <c r="E651" s="3" t="s">
        <v>1757</v>
      </c>
      <c r="F651" s="3" t="s">
        <v>1695</v>
      </c>
    </row>
    <row r="652" spans="1:6" ht="45" customHeight="1" x14ac:dyDescent="0.25">
      <c r="A652" s="3" t="s">
        <v>212</v>
      </c>
      <c r="B652" s="3" t="s">
        <v>2410</v>
      </c>
      <c r="C652" s="3" t="s">
        <v>1762</v>
      </c>
      <c r="D652" s="3" t="s">
        <v>1763</v>
      </c>
      <c r="E652" s="3" t="s">
        <v>1699</v>
      </c>
      <c r="F652" s="3" t="s">
        <v>1695</v>
      </c>
    </row>
    <row r="653" spans="1:6" ht="45" customHeight="1" x14ac:dyDescent="0.25">
      <c r="A653" s="3" t="s">
        <v>212</v>
      </c>
      <c r="B653" s="3" t="s">
        <v>2411</v>
      </c>
      <c r="C653" s="3" t="s">
        <v>1765</v>
      </c>
      <c r="D653" s="3" t="s">
        <v>1766</v>
      </c>
      <c r="E653" s="3" t="s">
        <v>1767</v>
      </c>
      <c r="F653" s="3" t="s">
        <v>1695</v>
      </c>
    </row>
    <row r="654" spans="1:6" ht="45" customHeight="1" x14ac:dyDescent="0.25">
      <c r="A654" s="3" t="s">
        <v>212</v>
      </c>
      <c r="B654" s="3" t="s">
        <v>2412</v>
      </c>
      <c r="C654" s="3" t="s">
        <v>1769</v>
      </c>
      <c r="D654" s="3" t="s">
        <v>1729</v>
      </c>
      <c r="E654" s="3" t="s">
        <v>1729</v>
      </c>
      <c r="F654" s="3" t="s">
        <v>1695</v>
      </c>
    </row>
    <row r="655" spans="1:6" ht="45" customHeight="1" x14ac:dyDescent="0.25">
      <c r="A655" s="3" t="s">
        <v>212</v>
      </c>
      <c r="B655" s="3" t="s">
        <v>2413</v>
      </c>
      <c r="C655" s="3" t="s">
        <v>1771</v>
      </c>
      <c r="D655" s="3" t="s">
        <v>1772</v>
      </c>
      <c r="E655" s="3" t="s">
        <v>1773</v>
      </c>
      <c r="F655" s="3" t="s">
        <v>1695</v>
      </c>
    </row>
    <row r="656" spans="1:6" ht="45" customHeight="1" x14ac:dyDescent="0.25">
      <c r="A656" s="3" t="s">
        <v>212</v>
      </c>
      <c r="B656" s="3" t="s">
        <v>2414</v>
      </c>
      <c r="C656" s="3" t="s">
        <v>1692</v>
      </c>
      <c r="D656" s="3" t="s">
        <v>1693</v>
      </c>
      <c r="E656" s="3" t="s">
        <v>1694</v>
      </c>
      <c r="F656" s="3" t="s">
        <v>1695</v>
      </c>
    </row>
    <row r="657" spans="1:6" ht="45" customHeight="1" x14ac:dyDescent="0.25">
      <c r="A657" s="3" t="s">
        <v>212</v>
      </c>
      <c r="B657" s="3" t="s">
        <v>2415</v>
      </c>
      <c r="C657" s="3" t="s">
        <v>1697</v>
      </c>
      <c r="D657" s="3" t="s">
        <v>1698</v>
      </c>
      <c r="E657" s="3" t="s">
        <v>1699</v>
      </c>
      <c r="F657" s="3" t="s">
        <v>1695</v>
      </c>
    </row>
    <row r="658" spans="1:6" ht="45" customHeight="1" x14ac:dyDescent="0.25">
      <c r="A658" s="3" t="s">
        <v>212</v>
      </c>
      <c r="B658" s="3" t="s">
        <v>2416</v>
      </c>
      <c r="C658" s="3" t="s">
        <v>1701</v>
      </c>
      <c r="D658" s="3" t="s">
        <v>1702</v>
      </c>
      <c r="E658" s="3" t="s">
        <v>1703</v>
      </c>
      <c r="F658" s="3" t="s">
        <v>1695</v>
      </c>
    </row>
    <row r="659" spans="1:6" ht="45" customHeight="1" x14ac:dyDescent="0.25">
      <c r="A659" s="3" t="s">
        <v>212</v>
      </c>
      <c r="B659" s="3" t="s">
        <v>2417</v>
      </c>
      <c r="C659" s="3" t="s">
        <v>1705</v>
      </c>
      <c r="D659" s="3" t="s">
        <v>1706</v>
      </c>
      <c r="E659" s="3" t="s">
        <v>1707</v>
      </c>
      <c r="F659" s="3" t="s">
        <v>1695</v>
      </c>
    </row>
    <row r="660" spans="1:6" ht="45" customHeight="1" x14ac:dyDescent="0.25">
      <c r="A660" s="3" t="s">
        <v>214</v>
      </c>
      <c r="B660" s="3" t="s">
        <v>2418</v>
      </c>
      <c r="C660" s="3" t="s">
        <v>1771</v>
      </c>
      <c r="D660" s="3" t="s">
        <v>1772</v>
      </c>
      <c r="E660" s="3" t="s">
        <v>1773</v>
      </c>
      <c r="F660" s="3" t="s">
        <v>1877</v>
      </c>
    </row>
    <row r="661" spans="1:6" ht="45" customHeight="1" x14ac:dyDescent="0.25">
      <c r="A661" s="3" t="s">
        <v>214</v>
      </c>
      <c r="B661" s="3" t="s">
        <v>2419</v>
      </c>
      <c r="C661" s="3" t="s">
        <v>1692</v>
      </c>
      <c r="D661" s="3" t="s">
        <v>1693</v>
      </c>
      <c r="E661" s="3" t="s">
        <v>1694</v>
      </c>
      <c r="F661" s="3" t="s">
        <v>1877</v>
      </c>
    </row>
    <row r="662" spans="1:6" ht="45" customHeight="1" x14ac:dyDescent="0.25">
      <c r="A662" s="3" t="s">
        <v>214</v>
      </c>
      <c r="B662" s="3" t="s">
        <v>2420</v>
      </c>
      <c r="C662" s="3" t="s">
        <v>1697</v>
      </c>
      <c r="D662" s="3" t="s">
        <v>1698</v>
      </c>
      <c r="E662" s="3" t="s">
        <v>1699</v>
      </c>
      <c r="F662" s="3" t="s">
        <v>1695</v>
      </c>
    </row>
    <row r="663" spans="1:6" ht="45" customHeight="1" x14ac:dyDescent="0.25">
      <c r="A663" s="3" t="s">
        <v>214</v>
      </c>
      <c r="B663" s="3" t="s">
        <v>2421</v>
      </c>
      <c r="C663" s="3" t="s">
        <v>1701</v>
      </c>
      <c r="D663" s="3" t="s">
        <v>1702</v>
      </c>
      <c r="E663" s="3" t="s">
        <v>1703</v>
      </c>
      <c r="F663" s="3" t="s">
        <v>1695</v>
      </c>
    </row>
    <row r="664" spans="1:6" ht="45" customHeight="1" x14ac:dyDescent="0.25">
      <c r="A664" s="3" t="s">
        <v>214</v>
      </c>
      <c r="B664" s="3" t="s">
        <v>2422</v>
      </c>
      <c r="C664" s="3" t="s">
        <v>1705</v>
      </c>
      <c r="D664" s="3" t="s">
        <v>1706</v>
      </c>
      <c r="E664" s="3" t="s">
        <v>1707</v>
      </c>
      <c r="F664" s="3" t="s">
        <v>1695</v>
      </c>
    </row>
    <row r="665" spans="1:6" ht="45" customHeight="1" x14ac:dyDescent="0.25">
      <c r="A665" s="3" t="s">
        <v>214</v>
      </c>
      <c r="B665" s="3" t="s">
        <v>2423</v>
      </c>
      <c r="C665" s="3" t="s">
        <v>1709</v>
      </c>
      <c r="D665" s="3" t="s">
        <v>1710</v>
      </c>
      <c r="E665" s="3" t="s">
        <v>1711</v>
      </c>
      <c r="F665" s="3" t="s">
        <v>1695</v>
      </c>
    </row>
    <row r="666" spans="1:6" ht="45" customHeight="1" x14ac:dyDescent="0.25">
      <c r="A666" s="3" t="s">
        <v>214</v>
      </c>
      <c r="B666" s="3" t="s">
        <v>2424</v>
      </c>
      <c r="C666" s="3" t="s">
        <v>1780</v>
      </c>
      <c r="D666" s="3" t="s">
        <v>1781</v>
      </c>
      <c r="E666" s="3" t="s">
        <v>1782</v>
      </c>
      <c r="F666" s="3" t="s">
        <v>1695</v>
      </c>
    </row>
    <row r="667" spans="1:6" ht="45" customHeight="1" x14ac:dyDescent="0.25">
      <c r="A667" s="3" t="s">
        <v>214</v>
      </c>
      <c r="B667" s="3" t="s">
        <v>2425</v>
      </c>
      <c r="C667" s="3" t="s">
        <v>1713</v>
      </c>
      <c r="D667" s="3" t="s">
        <v>1714</v>
      </c>
      <c r="E667" s="3" t="s">
        <v>1715</v>
      </c>
      <c r="F667" s="3" t="s">
        <v>1695</v>
      </c>
    </row>
    <row r="668" spans="1:6" ht="45" customHeight="1" x14ac:dyDescent="0.25">
      <c r="A668" s="3" t="s">
        <v>214</v>
      </c>
      <c r="B668" s="3" t="s">
        <v>2426</v>
      </c>
      <c r="C668" s="3" t="s">
        <v>1721</v>
      </c>
      <c r="D668" s="3" t="s">
        <v>1722</v>
      </c>
      <c r="E668" s="3" t="s">
        <v>1723</v>
      </c>
      <c r="F668" s="3" t="s">
        <v>1695</v>
      </c>
    </row>
    <row r="669" spans="1:6" ht="45" customHeight="1" x14ac:dyDescent="0.25">
      <c r="A669" s="3" t="s">
        <v>214</v>
      </c>
      <c r="B669" s="3" t="s">
        <v>2427</v>
      </c>
      <c r="C669" s="3" t="s">
        <v>1725</v>
      </c>
      <c r="D669" s="3" t="s">
        <v>1726</v>
      </c>
      <c r="E669" s="3" t="s">
        <v>1719</v>
      </c>
      <c r="F669" s="3" t="s">
        <v>1695</v>
      </c>
    </row>
    <row r="670" spans="1:6" ht="45" customHeight="1" x14ac:dyDescent="0.25">
      <c r="A670" s="3" t="s">
        <v>214</v>
      </c>
      <c r="B670" s="3" t="s">
        <v>2428</v>
      </c>
      <c r="C670" s="3" t="s">
        <v>1728</v>
      </c>
      <c r="D670" s="3" t="s">
        <v>1729</v>
      </c>
      <c r="E670" s="3" t="s">
        <v>1730</v>
      </c>
      <c r="F670" s="3" t="s">
        <v>1695</v>
      </c>
    </row>
    <row r="671" spans="1:6" ht="45" customHeight="1" x14ac:dyDescent="0.25">
      <c r="A671" s="3" t="s">
        <v>214</v>
      </c>
      <c r="B671" s="3" t="s">
        <v>2429</v>
      </c>
      <c r="C671" s="3" t="s">
        <v>1732</v>
      </c>
      <c r="D671" s="3" t="s">
        <v>1733</v>
      </c>
      <c r="E671" s="3" t="s">
        <v>1734</v>
      </c>
      <c r="F671" s="3" t="s">
        <v>1695</v>
      </c>
    </row>
    <row r="672" spans="1:6" ht="45" customHeight="1" x14ac:dyDescent="0.25">
      <c r="A672" s="3" t="s">
        <v>214</v>
      </c>
      <c r="B672" s="3" t="s">
        <v>2430</v>
      </c>
      <c r="C672" s="3" t="s">
        <v>1736</v>
      </c>
      <c r="D672" s="3" t="s">
        <v>1737</v>
      </c>
      <c r="E672" s="3" t="s">
        <v>1738</v>
      </c>
      <c r="F672" s="3" t="s">
        <v>1695</v>
      </c>
    </row>
    <row r="673" spans="1:6" ht="45" customHeight="1" x14ac:dyDescent="0.25">
      <c r="A673" s="3" t="s">
        <v>214</v>
      </c>
      <c r="B673" s="3" t="s">
        <v>2431</v>
      </c>
      <c r="C673" s="3" t="s">
        <v>1790</v>
      </c>
      <c r="D673" s="3" t="s">
        <v>1791</v>
      </c>
      <c r="E673" s="3" t="s">
        <v>1792</v>
      </c>
      <c r="F673" s="3" t="s">
        <v>1695</v>
      </c>
    </row>
    <row r="674" spans="1:6" ht="45" customHeight="1" x14ac:dyDescent="0.25">
      <c r="A674" s="3" t="s">
        <v>214</v>
      </c>
      <c r="B674" s="3" t="s">
        <v>2432</v>
      </c>
      <c r="C674" s="3" t="s">
        <v>1740</v>
      </c>
      <c r="D674" s="3" t="s">
        <v>1741</v>
      </c>
      <c r="E674" s="3" t="s">
        <v>1742</v>
      </c>
      <c r="F674" s="3" t="s">
        <v>1695</v>
      </c>
    </row>
    <row r="675" spans="1:6" ht="45" customHeight="1" x14ac:dyDescent="0.25">
      <c r="A675" s="3" t="s">
        <v>214</v>
      </c>
      <c r="B675" s="3" t="s">
        <v>2433</v>
      </c>
      <c r="C675" s="3" t="s">
        <v>1744</v>
      </c>
      <c r="D675" s="3" t="s">
        <v>1745</v>
      </c>
      <c r="E675" s="3" t="s">
        <v>1746</v>
      </c>
      <c r="F675" s="3" t="s">
        <v>1695</v>
      </c>
    </row>
    <row r="676" spans="1:6" ht="45" customHeight="1" x14ac:dyDescent="0.25">
      <c r="A676" s="3" t="s">
        <v>214</v>
      </c>
      <c r="B676" s="3" t="s">
        <v>2434</v>
      </c>
      <c r="C676" s="3" t="s">
        <v>1748</v>
      </c>
      <c r="D676" s="3" t="s">
        <v>1749</v>
      </c>
      <c r="E676" s="3" t="s">
        <v>1750</v>
      </c>
      <c r="F676" s="3" t="s">
        <v>1695</v>
      </c>
    </row>
    <row r="677" spans="1:6" ht="45" customHeight="1" x14ac:dyDescent="0.25">
      <c r="A677" s="3" t="s">
        <v>214</v>
      </c>
      <c r="B677" s="3" t="s">
        <v>2435</v>
      </c>
      <c r="C677" s="3" t="s">
        <v>1752</v>
      </c>
      <c r="D677" s="3" t="s">
        <v>1753</v>
      </c>
      <c r="E677" s="3" t="s">
        <v>1734</v>
      </c>
      <c r="F677" s="3" t="s">
        <v>1695</v>
      </c>
    </row>
    <row r="678" spans="1:6" ht="45" customHeight="1" x14ac:dyDescent="0.25">
      <c r="A678" s="3" t="s">
        <v>214</v>
      </c>
      <c r="B678" s="3" t="s">
        <v>2436</v>
      </c>
      <c r="C678" s="3" t="s">
        <v>1755</v>
      </c>
      <c r="D678" s="3" t="s">
        <v>1756</v>
      </c>
      <c r="E678" s="3" t="s">
        <v>1757</v>
      </c>
      <c r="F678" s="3" t="s">
        <v>1877</v>
      </c>
    </row>
    <row r="679" spans="1:6" ht="45" customHeight="1" x14ac:dyDescent="0.25">
      <c r="A679" s="3" t="s">
        <v>214</v>
      </c>
      <c r="B679" s="3" t="s">
        <v>2437</v>
      </c>
      <c r="C679" s="3" t="s">
        <v>1759</v>
      </c>
      <c r="D679" s="3" t="s">
        <v>1760</v>
      </c>
      <c r="E679" s="3" t="s">
        <v>1757</v>
      </c>
      <c r="F679" s="3" t="s">
        <v>1695</v>
      </c>
    </row>
    <row r="680" spans="1:6" ht="45" customHeight="1" x14ac:dyDescent="0.25">
      <c r="A680" s="3" t="s">
        <v>214</v>
      </c>
      <c r="B680" s="3" t="s">
        <v>2438</v>
      </c>
      <c r="C680" s="3" t="s">
        <v>1762</v>
      </c>
      <c r="D680" s="3" t="s">
        <v>1763</v>
      </c>
      <c r="E680" s="3" t="s">
        <v>1699</v>
      </c>
      <c r="F680" s="3" t="s">
        <v>1695</v>
      </c>
    </row>
    <row r="681" spans="1:6" ht="45" customHeight="1" x14ac:dyDescent="0.25">
      <c r="A681" s="3" t="s">
        <v>214</v>
      </c>
      <c r="B681" s="3" t="s">
        <v>2439</v>
      </c>
      <c r="C681" s="3" t="s">
        <v>1765</v>
      </c>
      <c r="D681" s="3" t="s">
        <v>1766</v>
      </c>
      <c r="E681" s="3" t="s">
        <v>1767</v>
      </c>
      <c r="F681" s="3" t="s">
        <v>1695</v>
      </c>
    </row>
    <row r="682" spans="1:6" ht="45" customHeight="1" x14ac:dyDescent="0.25">
      <c r="A682" s="3" t="s">
        <v>214</v>
      </c>
      <c r="B682" s="3" t="s">
        <v>2440</v>
      </c>
      <c r="C682" s="3" t="s">
        <v>1769</v>
      </c>
      <c r="D682" s="3" t="s">
        <v>1729</v>
      </c>
      <c r="E682" s="3" t="s">
        <v>1729</v>
      </c>
      <c r="F682" s="3" t="s">
        <v>1695</v>
      </c>
    </row>
    <row r="683" spans="1:6" ht="45" customHeight="1" x14ac:dyDescent="0.25">
      <c r="A683" s="3" t="s">
        <v>220</v>
      </c>
      <c r="B683" s="3" t="s">
        <v>2441</v>
      </c>
      <c r="C683" s="3" t="s">
        <v>1771</v>
      </c>
      <c r="D683" s="3" t="s">
        <v>1772</v>
      </c>
      <c r="E683" s="3" t="s">
        <v>1773</v>
      </c>
      <c r="F683" s="3" t="s">
        <v>1695</v>
      </c>
    </row>
    <row r="684" spans="1:6" ht="45" customHeight="1" x14ac:dyDescent="0.25">
      <c r="A684" s="3" t="s">
        <v>220</v>
      </c>
      <c r="B684" s="3" t="s">
        <v>2442</v>
      </c>
      <c r="C684" s="3" t="s">
        <v>1692</v>
      </c>
      <c r="D684" s="3" t="s">
        <v>1693</v>
      </c>
      <c r="E684" s="3" t="s">
        <v>1694</v>
      </c>
      <c r="F684" s="3" t="s">
        <v>1695</v>
      </c>
    </row>
    <row r="685" spans="1:6" ht="45" customHeight="1" x14ac:dyDescent="0.25">
      <c r="A685" s="3" t="s">
        <v>220</v>
      </c>
      <c r="B685" s="3" t="s">
        <v>2443</v>
      </c>
      <c r="C685" s="3" t="s">
        <v>1697</v>
      </c>
      <c r="D685" s="3" t="s">
        <v>1698</v>
      </c>
      <c r="E685" s="3" t="s">
        <v>1699</v>
      </c>
      <c r="F685" s="3" t="s">
        <v>1695</v>
      </c>
    </row>
    <row r="686" spans="1:6" ht="45" customHeight="1" x14ac:dyDescent="0.25">
      <c r="A686" s="3" t="s">
        <v>220</v>
      </c>
      <c r="B686" s="3" t="s">
        <v>2444</v>
      </c>
      <c r="C686" s="3" t="s">
        <v>1701</v>
      </c>
      <c r="D686" s="3" t="s">
        <v>1702</v>
      </c>
      <c r="E686" s="3" t="s">
        <v>1703</v>
      </c>
      <c r="F686" s="3" t="s">
        <v>1695</v>
      </c>
    </row>
    <row r="687" spans="1:6" ht="45" customHeight="1" x14ac:dyDescent="0.25">
      <c r="A687" s="3" t="s">
        <v>220</v>
      </c>
      <c r="B687" s="3" t="s">
        <v>2445</v>
      </c>
      <c r="C687" s="3" t="s">
        <v>1705</v>
      </c>
      <c r="D687" s="3" t="s">
        <v>1706</v>
      </c>
      <c r="E687" s="3" t="s">
        <v>1707</v>
      </c>
      <c r="F687" s="3" t="s">
        <v>1695</v>
      </c>
    </row>
    <row r="688" spans="1:6" ht="45" customHeight="1" x14ac:dyDescent="0.25">
      <c r="A688" s="3" t="s">
        <v>220</v>
      </c>
      <c r="B688" s="3" t="s">
        <v>2446</v>
      </c>
      <c r="C688" s="3" t="s">
        <v>1709</v>
      </c>
      <c r="D688" s="3" t="s">
        <v>1710</v>
      </c>
      <c r="E688" s="3" t="s">
        <v>1711</v>
      </c>
      <c r="F688" s="3" t="s">
        <v>1695</v>
      </c>
    </row>
    <row r="689" spans="1:6" ht="45" customHeight="1" x14ac:dyDescent="0.25">
      <c r="A689" s="3" t="s">
        <v>220</v>
      </c>
      <c r="B689" s="3" t="s">
        <v>2447</v>
      </c>
      <c r="C689" s="3" t="s">
        <v>1780</v>
      </c>
      <c r="D689" s="3" t="s">
        <v>1781</v>
      </c>
      <c r="E689" s="3" t="s">
        <v>1782</v>
      </c>
      <c r="F689" s="3" t="s">
        <v>1695</v>
      </c>
    </row>
    <row r="690" spans="1:6" ht="45" customHeight="1" x14ac:dyDescent="0.25">
      <c r="A690" s="3" t="s">
        <v>220</v>
      </c>
      <c r="B690" s="3" t="s">
        <v>2448</v>
      </c>
      <c r="C690" s="3" t="s">
        <v>1713</v>
      </c>
      <c r="D690" s="3" t="s">
        <v>1714</v>
      </c>
      <c r="E690" s="3" t="s">
        <v>1715</v>
      </c>
      <c r="F690" s="3" t="s">
        <v>1695</v>
      </c>
    </row>
    <row r="691" spans="1:6" ht="45" customHeight="1" x14ac:dyDescent="0.25">
      <c r="A691" s="3" t="s">
        <v>220</v>
      </c>
      <c r="B691" s="3" t="s">
        <v>2449</v>
      </c>
      <c r="C691" s="3" t="s">
        <v>1717</v>
      </c>
      <c r="D691" s="3" t="s">
        <v>1718</v>
      </c>
      <c r="E691" s="3" t="s">
        <v>1719</v>
      </c>
      <c r="F691" s="3" t="s">
        <v>1695</v>
      </c>
    </row>
    <row r="692" spans="1:6" ht="45" customHeight="1" x14ac:dyDescent="0.25">
      <c r="A692" s="3" t="s">
        <v>220</v>
      </c>
      <c r="B692" s="3" t="s">
        <v>2450</v>
      </c>
      <c r="C692" s="3" t="s">
        <v>1837</v>
      </c>
      <c r="D692" s="3" t="s">
        <v>1792</v>
      </c>
      <c r="E692" s="3" t="s">
        <v>1838</v>
      </c>
      <c r="F692" s="3" t="s">
        <v>1877</v>
      </c>
    </row>
    <row r="693" spans="1:6" ht="45" customHeight="1" x14ac:dyDescent="0.25">
      <c r="A693" s="3" t="s">
        <v>220</v>
      </c>
      <c r="B693" s="3" t="s">
        <v>2451</v>
      </c>
      <c r="C693" s="3" t="s">
        <v>1721</v>
      </c>
      <c r="D693" s="3" t="s">
        <v>1722</v>
      </c>
      <c r="E693" s="3" t="s">
        <v>1723</v>
      </c>
      <c r="F693" s="3" t="s">
        <v>1695</v>
      </c>
    </row>
    <row r="694" spans="1:6" ht="45" customHeight="1" x14ac:dyDescent="0.25">
      <c r="A694" s="3" t="s">
        <v>220</v>
      </c>
      <c r="B694" s="3" t="s">
        <v>2452</v>
      </c>
      <c r="C694" s="3" t="s">
        <v>1725</v>
      </c>
      <c r="D694" s="3" t="s">
        <v>1726</v>
      </c>
      <c r="E694" s="3" t="s">
        <v>1719</v>
      </c>
      <c r="F694" s="3" t="s">
        <v>1695</v>
      </c>
    </row>
    <row r="695" spans="1:6" ht="45" customHeight="1" x14ac:dyDescent="0.25">
      <c r="A695" s="3" t="s">
        <v>220</v>
      </c>
      <c r="B695" s="3" t="s">
        <v>2453</v>
      </c>
      <c r="C695" s="3" t="s">
        <v>1728</v>
      </c>
      <c r="D695" s="3" t="s">
        <v>1729</v>
      </c>
      <c r="E695" s="3" t="s">
        <v>1730</v>
      </c>
      <c r="F695" s="3" t="s">
        <v>1695</v>
      </c>
    </row>
    <row r="696" spans="1:6" ht="45" customHeight="1" x14ac:dyDescent="0.25">
      <c r="A696" s="3" t="s">
        <v>220</v>
      </c>
      <c r="B696" s="3" t="s">
        <v>2454</v>
      </c>
      <c r="C696" s="3" t="s">
        <v>1732</v>
      </c>
      <c r="D696" s="3" t="s">
        <v>1733</v>
      </c>
      <c r="E696" s="3" t="s">
        <v>1734</v>
      </c>
      <c r="F696" s="3" t="s">
        <v>1695</v>
      </c>
    </row>
    <row r="697" spans="1:6" ht="45" customHeight="1" x14ac:dyDescent="0.25">
      <c r="A697" s="3" t="s">
        <v>220</v>
      </c>
      <c r="B697" s="3" t="s">
        <v>2455</v>
      </c>
      <c r="C697" s="3" t="s">
        <v>1736</v>
      </c>
      <c r="D697" s="3" t="s">
        <v>1737</v>
      </c>
      <c r="E697" s="3" t="s">
        <v>1738</v>
      </c>
      <c r="F697" s="3" t="s">
        <v>1695</v>
      </c>
    </row>
    <row r="698" spans="1:6" ht="45" customHeight="1" x14ac:dyDescent="0.25">
      <c r="A698" s="3" t="s">
        <v>220</v>
      </c>
      <c r="B698" s="3" t="s">
        <v>2456</v>
      </c>
      <c r="C698" s="3" t="s">
        <v>1790</v>
      </c>
      <c r="D698" s="3" t="s">
        <v>1791</v>
      </c>
      <c r="E698" s="3" t="s">
        <v>1792</v>
      </c>
      <c r="F698" s="3" t="s">
        <v>1695</v>
      </c>
    </row>
    <row r="699" spans="1:6" ht="45" customHeight="1" x14ac:dyDescent="0.25">
      <c r="A699" s="3" t="s">
        <v>220</v>
      </c>
      <c r="B699" s="3" t="s">
        <v>2457</v>
      </c>
      <c r="C699" s="3" t="s">
        <v>1740</v>
      </c>
      <c r="D699" s="3" t="s">
        <v>1741</v>
      </c>
      <c r="E699" s="3" t="s">
        <v>1742</v>
      </c>
      <c r="F699" s="3" t="s">
        <v>1695</v>
      </c>
    </row>
    <row r="700" spans="1:6" ht="45" customHeight="1" x14ac:dyDescent="0.25">
      <c r="A700" s="3" t="s">
        <v>220</v>
      </c>
      <c r="B700" s="3" t="s">
        <v>2458</v>
      </c>
      <c r="C700" s="3" t="s">
        <v>1744</v>
      </c>
      <c r="D700" s="3" t="s">
        <v>1745</v>
      </c>
      <c r="E700" s="3" t="s">
        <v>1746</v>
      </c>
      <c r="F700" s="3" t="s">
        <v>1695</v>
      </c>
    </row>
    <row r="701" spans="1:6" ht="45" customHeight="1" x14ac:dyDescent="0.25">
      <c r="A701" s="3" t="s">
        <v>220</v>
      </c>
      <c r="B701" s="3" t="s">
        <v>2459</v>
      </c>
      <c r="C701" s="3" t="s">
        <v>1748</v>
      </c>
      <c r="D701" s="3" t="s">
        <v>1749</v>
      </c>
      <c r="E701" s="3" t="s">
        <v>1750</v>
      </c>
      <c r="F701" s="3" t="s">
        <v>1695</v>
      </c>
    </row>
    <row r="702" spans="1:6" ht="45" customHeight="1" x14ac:dyDescent="0.25">
      <c r="A702" s="3" t="s">
        <v>220</v>
      </c>
      <c r="B702" s="3" t="s">
        <v>2460</v>
      </c>
      <c r="C702" s="3" t="s">
        <v>1752</v>
      </c>
      <c r="D702" s="3" t="s">
        <v>1753</v>
      </c>
      <c r="E702" s="3" t="s">
        <v>1734</v>
      </c>
      <c r="F702" s="3" t="s">
        <v>1695</v>
      </c>
    </row>
    <row r="703" spans="1:6" ht="45" customHeight="1" x14ac:dyDescent="0.25">
      <c r="A703" s="3" t="s">
        <v>220</v>
      </c>
      <c r="B703" s="3" t="s">
        <v>2461</v>
      </c>
      <c r="C703" s="3" t="s">
        <v>1755</v>
      </c>
      <c r="D703" s="3" t="s">
        <v>1756</v>
      </c>
      <c r="E703" s="3" t="s">
        <v>1757</v>
      </c>
      <c r="F703" s="3" t="s">
        <v>1695</v>
      </c>
    </row>
    <row r="704" spans="1:6" ht="45" customHeight="1" x14ac:dyDescent="0.25">
      <c r="A704" s="3" t="s">
        <v>220</v>
      </c>
      <c r="B704" s="3" t="s">
        <v>2462</v>
      </c>
      <c r="C704" s="3" t="s">
        <v>1759</v>
      </c>
      <c r="D704" s="3" t="s">
        <v>1760</v>
      </c>
      <c r="E704" s="3" t="s">
        <v>1757</v>
      </c>
      <c r="F704" s="3" t="s">
        <v>1695</v>
      </c>
    </row>
    <row r="705" spans="1:6" ht="45" customHeight="1" x14ac:dyDescent="0.25">
      <c r="A705" s="3" t="s">
        <v>220</v>
      </c>
      <c r="B705" s="3" t="s">
        <v>2463</v>
      </c>
      <c r="C705" s="3" t="s">
        <v>1762</v>
      </c>
      <c r="D705" s="3" t="s">
        <v>1763</v>
      </c>
      <c r="E705" s="3" t="s">
        <v>1699</v>
      </c>
      <c r="F705" s="3" t="s">
        <v>1695</v>
      </c>
    </row>
    <row r="706" spans="1:6" ht="45" customHeight="1" x14ac:dyDescent="0.25">
      <c r="A706" s="3" t="s">
        <v>220</v>
      </c>
      <c r="B706" s="3" t="s">
        <v>2464</v>
      </c>
      <c r="C706" s="3" t="s">
        <v>1765</v>
      </c>
      <c r="D706" s="3" t="s">
        <v>1766</v>
      </c>
      <c r="E706" s="3" t="s">
        <v>1767</v>
      </c>
      <c r="F706" s="3" t="s">
        <v>1695</v>
      </c>
    </row>
    <row r="707" spans="1:6" ht="45" customHeight="1" x14ac:dyDescent="0.25">
      <c r="A707" s="3" t="s">
        <v>220</v>
      </c>
      <c r="B707" s="3" t="s">
        <v>2465</v>
      </c>
      <c r="C707" s="3" t="s">
        <v>1769</v>
      </c>
      <c r="D707" s="3" t="s">
        <v>1729</v>
      </c>
      <c r="E707" s="3" t="s">
        <v>1729</v>
      </c>
      <c r="F707" s="3" t="s">
        <v>1695</v>
      </c>
    </row>
    <row r="708" spans="1:6" ht="45" customHeight="1" x14ac:dyDescent="0.25">
      <c r="A708" s="3" t="s">
        <v>228</v>
      </c>
      <c r="B708" s="3" t="s">
        <v>2466</v>
      </c>
      <c r="C708" s="3" t="s">
        <v>1701</v>
      </c>
      <c r="D708" s="3" t="s">
        <v>1702</v>
      </c>
      <c r="E708" s="3" t="s">
        <v>1703</v>
      </c>
      <c r="F708" s="3" t="s">
        <v>1877</v>
      </c>
    </row>
    <row r="709" spans="1:6" ht="45" customHeight="1" x14ac:dyDescent="0.25">
      <c r="A709" s="3" t="s">
        <v>228</v>
      </c>
      <c r="B709" s="3" t="s">
        <v>2467</v>
      </c>
      <c r="C709" s="3" t="s">
        <v>1705</v>
      </c>
      <c r="D709" s="3" t="s">
        <v>1706</v>
      </c>
      <c r="E709" s="3" t="s">
        <v>1707</v>
      </c>
      <c r="F709" s="3" t="s">
        <v>1695</v>
      </c>
    </row>
    <row r="710" spans="1:6" ht="45" customHeight="1" x14ac:dyDescent="0.25">
      <c r="A710" s="3" t="s">
        <v>228</v>
      </c>
      <c r="B710" s="3" t="s">
        <v>2468</v>
      </c>
      <c r="C710" s="3" t="s">
        <v>1709</v>
      </c>
      <c r="D710" s="3" t="s">
        <v>1710</v>
      </c>
      <c r="E710" s="3" t="s">
        <v>1711</v>
      </c>
      <c r="F710" s="3" t="s">
        <v>1695</v>
      </c>
    </row>
    <row r="711" spans="1:6" ht="45" customHeight="1" x14ac:dyDescent="0.25">
      <c r="A711" s="3" t="s">
        <v>228</v>
      </c>
      <c r="B711" s="3" t="s">
        <v>2469</v>
      </c>
      <c r="C711" s="3" t="s">
        <v>1780</v>
      </c>
      <c r="D711" s="3" t="s">
        <v>1781</v>
      </c>
      <c r="E711" s="3" t="s">
        <v>1782</v>
      </c>
      <c r="F711" s="3" t="s">
        <v>1877</v>
      </c>
    </row>
    <row r="712" spans="1:6" ht="45" customHeight="1" x14ac:dyDescent="0.25">
      <c r="A712" s="3" t="s">
        <v>228</v>
      </c>
      <c r="B712" s="3" t="s">
        <v>2470</v>
      </c>
      <c r="C712" s="3" t="s">
        <v>1713</v>
      </c>
      <c r="D712" s="3" t="s">
        <v>1714</v>
      </c>
      <c r="E712" s="3" t="s">
        <v>1715</v>
      </c>
      <c r="F712" s="3" t="s">
        <v>1695</v>
      </c>
    </row>
    <row r="713" spans="1:6" ht="45" customHeight="1" x14ac:dyDescent="0.25">
      <c r="A713" s="3" t="s">
        <v>228</v>
      </c>
      <c r="B713" s="3" t="s">
        <v>2471</v>
      </c>
      <c r="C713" s="3" t="s">
        <v>1717</v>
      </c>
      <c r="D713" s="3" t="s">
        <v>1718</v>
      </c>
      <c r="E713" s="3" t="s">
        <v>1719</v>
      </c>
      <c r="F713" s="3" t="s">
        <v>1695</v>
      </c>
    </row>
    <row r="714" spans="1:6" ht="45" customHeight="1" x14ac:dyDescent="0.25">
      <c r="A714" s="3" t="s">
        <v>228</v>
      </c>
      <c r="B714" s="3" t="s">
        <v>2472</v>
      </c>
      <c r="C714" s="3" t="s">
        <v>1837</v>
      </c>
      <c r="D714" s="3" t="s">
        <v>1792</v>
      </c>
      <c r="E714" s="3" t="s">
        <v>1838</v>
      </c>
      <c r="F714" s="3" t="s">
        <v>1877</v>
      </c>
    </row>
    <row r="715" spans="1:6" ht="45" customHeight="1" x14ac:dyDescent="0.25">
      <c r="A715" s="3" t="s">
        <v>228</v>
      </c>
      <c r="B715" s="3" t="s">
        <v>2473</v>
      </c>
      <c r="C715" s="3" t="s">
        <v>1721</v>
      </c>
      <c r="D715" s="3" t="s">
        <v>1722</v>
      </c>
      <c r="E715" s="3" t="s">
        <v>1723</v>
      </c>
      <c r="F715" s="3" t="s">
        <v>1695</v>
      </c>
    </row>
    <row r="716" spans="1:6" ht="45" customHeight="1" x14ac:dyDescent="0.25">
      <c r="A716" s="3" t="s">
        <v>228</v>
      </c>
      <c r="B716" s="3" t="s">
        <v>2474</v>
      </c>
      <c r="C716" s="3" t="s">
        <v>1725</v>
      </c>
      <c r="D716" s="3" t="s">
        <v>1726</v>
      </c>
      <c r="E716" s="3" t="s">
        <v>1719</v>
      </c>
      <c r="F716" s="3" t="s">
        <v>1695</v>
      </c>
    </row>
    <row r="717" spans="1:6" ht="45" customHeight="1" x14ac:dyDescent="0.25">
      <c r="A717" s="3" t="s">
        <v>228</v>
      </c>
      <c r="B717" s="3" t="s">
        <v>2475</v>
      </c>
      <c r="C717" s="3" t="s">
        <v>1728</v>
      </c>
      <c r="D717" s="3" t="s">
        <v>1729</v>
      </c>
      <c r="E717" s="3" t="s">
        <v>1730</v>
      </c>
      <c r="F717" s="3" t="s">
        <v>1695</v>
      </c>
    </row>
    <row r="718" spans="1:6" ht="45" customHeight="1" x14ac:dyDescent="0.25">
      <c r="A718" s="3" t="s">
        <v>228</v>
      </c>
      <c r="B718" s="3" t="s">
        <v>2476</v>
      </c>
      <c r="C718" s="3" t="s">
        <v>1732</v>
      </c>
      <c r="D718" s="3" t="s">
        <v>1733</v>
      </c>
      <c r="E718" s="3" t="s">
        <v>1734</v>
      </c>
      <c r="F718" s="3" t="s">
        <v>1695</v>
      </c>
    </row>
    <row r="719" spans="1:6" ht="45" customHeight="1" x14ac:dyDescent="0.25">
      <c r="A719" s="3" t="s">
        <v>228</v>
      </c>
      <c r="B719" s="3" t="s">
        <v>2477</v>
      </c>
      <c r="C719" s="3" t="s">
        <v>1736</v>
      </c>
      <c r="D719" s="3" t="s">
        <v>1737</v>
      </c>
      <c r="E719" s="3" t="s">
        <v>1738</v>
      </c>
      <c r="F719" s="3" t="s">
        <v>1695</v>
      </c>
    </row>
    <row r="720" spans="1:6" ht="45" customHeight="1" x14ac:dyDescent="0.25">
      <c r="A720" s="3" t="s">
        <v>228</v>
      </c>
      <c r="B720" s="3" t="s">
        <v>2478</v>
      </c>
      <c r="C720" s="3" t="s">
        <v>1790</v>
      </c>
      <c r="D720" s="3" t="s">
        <v>1791</v>
      </c>
      <c r="E720" s="3" t="s">
        <v>1792</v>
      </c>
      <c r="F720" s="3" t="s">
        <v>1695</v>
      </c>
    </row>
    <row r="721" spans="1:6" ht="45" customHeight="1" x14ac:dyDescent="0.25">
      <c r="A721" s="3" t="s">
        <v>228</v>
      </c>
      <c r="B721" s="3" t="s">
        <v>2479</v>
      </c>
      <c r="C721" s="3" t="s">
        <v>1740</v>
      </c>
      <c r="D721" s="3" t="s">
        <v>1741</v>
      </c>
      <c r="E721" s="3" t="s">
        <v>1742</v>
      </c>
      <c r="F721" s="3" t="s">
        <v>1695</v>
      </c>
    </row>
    <row r="722" spans="1:6" ht="45" customHeight="1" x14ac:dyDescent="0.25">
      <c r="A722" s="3" t="s">
        <v>228</v>
      </c>
      <c r="B722" s="3" t="s">
        <v>2480</v>
      </c>
      <c r="C722" s="3" t="s">
        <v>1744</v>
      </c>
      <c r="D722" s="3" t="s">
        <v>1745</v>
      </c>
      <c r="E722" s="3" t="s">
        <v>1746</v>
      </c>
      <c r="F722" s="3" t="s">
        <v>1695</v>
      </c>
    </row>
    <row r="723" spans="1:6" ht="45" customHeight="1" x14ac:dyDescent="0.25">
      <c r="A723" s="3" t="s">
        <v>228</v>
      </c>
      <c r="B723" s="3" t="s">
        <v>2481</v>
      </c>
      <c r="C723" s="3" t="s">
        <v>1748</v>
      </c>
      <c r="D723" s="3" t="s">
        <v>1749</v>
      </c>
      <c r="E723" s="3" t="s">
        <v>1750</v>
      </c>
      <c r="F723" s="3" t="s">
        <v>1695</v>
      </c>
    </row>
    <row r="724" spans="1:6" ht="45" customHeight="1" x14ac:dyDescent="0.25">
      <c r="A724" s="3" t="s">
        <v>228</v>
      </c>
      <c r="B724" s="3" t="s">
        <v>2482</v>
      </c>
      <c r="C724" s="3" t="s">
        <v>2483</v>
      </c>
      <c r="D724" s="3" t="s">
        <v>2484</v>
      </c>
      <c r="E724" s="3" t="s">
        <v>2485</v>
      </c>
      <c r="F724" s="3" t="s">
        <v>1695</v>
      </c>
    </row>
    <row r="725" spans="1:6" ht="45" customHeight="1" x14ac:dyDescent="0.25">
      <c r="A725" s="3" t="s">
        <v>228</v>
      </c>
      <c r="B725" s="3" t="s">
        <v>2486</v>
      </c>
      <c r="C725" s="3" t="s">
        <v>1759</v>
      </c>
      <c r="D725" s="3" t="s">
        <v>1760</v>
      </c>
      <c r="E725" s="3" t="s">
        <v>1757</v>
      </c>
      <c r="F725" s="3" t="s">
        <v>1695</v>
      </c>
    </row>
    <row r="726" spans="1:6" ht="45" customHeight="1" x14ac:dyDescent="0.25">
      <c r="A726" s="3" t="s">
        <v>228</v>
      </c>
      <c r="B726" s="3" t="s">
        <v>2487</v>
      </c>
      <c r="C726" s="3" t="s">
        <v>1762</v>
      </c>
      <c r="D726" s="3" t="s">
        <v>1763</v>
      </c>
      <c r="E726" s="3" t="s">
        <v>1699</v>
      </c>
      <c r="F726" s="3" t="s">
        <v>1695</v>
      </c>
    </row>
    <row r="727" spans="1:6" ht="45" customHeight="1" x14ac:dyDescent="0.25">
      <c r="A727" s="3" t="s">
        <v>228</v>
      </c>
      <c r="B727" s="3" t="s">
        <v>2488</v>
      </c>
      <c r="C727" s="3" t="s">
        <v>1765</v>
      </c>
      <c r="D727" s="3" t="s">
        <v>1766</v>
      </c>
      <c r="E727" s="3" t="s">
        <v>1767</v>
      </c>
      <c r="F727" s="3" t="s">
        <v>1695</v>
      </c>
    </row>
    <row r="728" spans="1:6" ht="45" customHeight="1" x14ac:dyDescent="0.25">
      <c r="A728" s="3" t="s">
        <v>228</v>
      </c>
      <c r="B728" s="3" t="s">
        <v>2489</v>
      </c>
      <c r="C728" s="3" t="s">
        <v>1769</v>
      </c>
      <c r="D728" s="3" t="s">
        <v>1729</v>
      </c>
      <c r="E728" s="3" t="s">
        <v>1729</v>
      </c>
      <c r="F728" s="3" t="s">
        <v>1695</v>
      </c>
    </row>
    <row r="729" spans="1:6" ht="45" customHeight="1" x14ac:dyDescent="0.25">
      <c r="A729" s="3" t="s">
        <v>232</v>
      </c>
      <c r="B729" s="3" t="s">
        <v>2490</v>
      </c>
      <c r="C729" s="3" t="s">
        <v>1692</v>
      </c>
      <c r="D729" s="3" t="s">
        <v>1693</v>
      </c>
      <c r="E729" s="3" t="s">
        <v>1694</v>
      </c>
      <c r="F729" s="3" t="s">
        <v>1695</v>
      </c>
    </row>
    <row r="730" spans="1:6" ht="45" customHeight="1" x14ac:dyDescent="0.25">
      <c r="A730" s="3" t="s">
        <v>232</v>
      </c>
      <c r="B730" s="3" t="s">
        <v>2491</v>
      </c>
      <c r="C730" s="3" t="s">
        <v>1697</v>
      </c>
      <c r="D730" s="3" t="s">
        <v>1698</v>
      </c>
      <c r="E730" s="3" t="s">
        <v>1699</v>
      </c>
      <c r="F730" s="3" t="s">
        <v>1695</v>
      </c>
    </row>
    <row r="731" spans="1:6" ht="45" customHeight="1" x14ac:dyDescent="0.25">
      <c r="A731" s="3" t="s">
        <v>232</v>
      </c>
      <c r="B731" s="3" t="s">
        <v>2492</v>
      </c>
      <c r="C731" s="3" t="s">
        <v>1701</v>
      </c>
      <c r="D731" s="3" t="s">
        <v>1702</v>
      </c>
      <c r="E731" s="3" t="s">
        <v>1703</v>
      </c>
      <c r="F731" s="3" t="s">
        <v>1695</v>
      </c>
    </row>
    <row r="732" spans="1:6" ht="45" customHeight="1" x14ac:dyDescent="0.25">
      <c r="A732" s="3" t="s">
        <v>232</v>
      </c>
      <c r="B732" s="3" t="s">
        <v>2493</v>
      </c>
      <c r="C732" s="3" t="s">
        <v>1705</v>
      </c>
      <c r="D732" s="3" t="s">
        <v>1706</v>
      </c>
      <c r="E732" s="3" t="s">
        <v>1707</v>
      </c>
      <c r="F732" s="3" t="s">
        <v>1695</v>
      </c>
    </row>
    <row r="733" spans="1:6" ht="45" customHeight="1" x14ac:dyDescent="0.25">
      <c r="A733" s="3" t="s">
        <v>232</v>
      </c>
      <c r="B733" s="3" t="s">
        <v>2494</v>
      </c>
      <c r="C733" s="3" t="s">
        <v>1709</v>
      </c>
      <c r="D733" s="3" t="s">
        <v>1710</v>
      </c>
      <c r="E733" s="3" t="s">
        <v>1711</v>
      </c>
      <c r="F733" s="3" t="s">
        <v>1695</v>
      </c>
    </row>
    <row r="734" spans="1:6" ht="45" customHeight="1" x14ac:dyDescent="0.25">
      <c r="A734" s="3" t="s">
        <v>232</v>
      </c>
      <c r="B734" s="3" t="s">
        <v>2495</v>
      </c>
      <c r="C734" s="3" t="s">
        <v>1780</v>
      </c>
      <c r="D734" s="3" t="s">
        <v>1781</v>
      </c>
      <c r="E734" s="3" t="s">
        <v>1782</v>
      </c>
      <c r="F734" s="3" t="s">
        <v>1695</v>
      </c>
    </row>
    <row r="735" spans="1:6" ht="45" customHeight="1" x14ac:dyDescent="0.25">
      <c r="A735" s="3" t="s">
        <v>232</v>
      </c>
      <c r="B735" s="3" t="s">
        <v>2496</v>
      </c>
      <c r="C735" s="3" t="s">
        <v>1713</v>
      </c>
      <c r="D735" s="3" t="s">
        <v>1714</v>
      </c>
      <c r="E735" s="3" t="s">
        <v>1715</v>
      </c>
      <c r="F735" s="3" t="s">
        <v>1695</v>
      </c>
    </row>
    <row r="736" spans="1:6" ht="45" customHeight="1" x14ac:dyDescent="0.25">
      <c r="A736" s="3" t="s">
        <v>232</v>
      </c>
      <c r="B736" s="3" t="s">
        <v>2497</v>
      </c>
      <c r="C736" s="3" t="s">
        <v>1837</v>
      </c>
      <c r="D736" s="3" t="s">
        <v>1792</v>
      </c>
      <c r="E736" s="3" t="s">
        <v>1838</v>
      </c>
      <c r="F736" s="3" t="s">
        <v>1695</v>
      </c>
    </row>
    <row r="737" spans="1:6" ht="45" customHeight="1" x14ac:dyDescent="0.25">
      <c r="A737" s="3" t="s">
        <v>232</v>
      </c>
      <c r="B737" s="3" t="s">
        <v>2498</v>
      </c>
      <c r="C737" s="3" t="s">
        <v>1721</v>
      </c>
      <c r="D737" s="3" t="s">
        <v>1722</v>
      </c>
      <c r="E737" s="3" t="s">
        <v>1723</v>
      </c>
      <c r="F737" s="3" t="s">
        <v>1695</v>
      </c>
    </row>
    <row r="738" spans="1:6" ht="45" customHeight="1" x14ac:dyDescent="0.25">
      <c r="A738" s="3" t="s">
        <v>232</v>
      </c>
      <c r="B738" s="3" t="s">
        <v>2499</v>
      </c>
      <c r="C738" s="3" t="s">
        <v>1765</v>
      </c>
      <c r="D738" s="3" t="s">
        <v>1766</v>
      </c>
      <c r="E738" s="3" t="s">
        <v>1767</v>
      </c>
      <c r="F738" s="3" t="s">
        <v>1695</v>
      </c>
    </row>
    <row r="739" spans="1:6" ht="45" customHeight="1" x14ac:dyDescent="0.25">
      <c r="A739" s="3" t="s">
        <v>232</v>
      </c>
      <c r="B739" s="3" t="s">
        <v>2500</v>
      </c>
      <c r="C739" s="3" t="s">
        <v>1728</v>
      </c>
      <c r="D739" s="3" t="s">
        <v>1729</v>
      </c>
      <c r="E739" s="3" t="s">
        <v>1730</v>
      </c>
      <c r="F739" s="3" t="s">
        <v>1695</v>
      </c>
    </row>
    <row r="740" spans="1:6" ht="45" customHeight="1" x14ac:dyDescent="0.25">
      <c r="A740" s="3" t="s">
        <v>232</v>
      </c>
      <c r="B740" s="3" t="s">
        <v>2501</v>
      </c>
      <c r="C740" s="3" t="s">
        <v>1759</v>
      </c>
      <c r="D740" s="3" t="s">
        <v>1760</v>
      </c>
      <c r="E740" s="3" t="s">
        <v>1757</v>
      </c>
      <c r="F740" s="3" t="s">
        <v>1695</v>
      </c>
    </row>
    <row r="741" spans="1:6" ht="45" customHeight="1" x14ac:dyDescent="0.25">
      <c r="A741" s="3" t="s">
        <v>232</v>
      </c>
      <c r="B741" s="3" t="s">
        <v>2502</v>
      </c>
      <c r="C741" s="3" t="s">
        <v>1736</v>
      </c>
      <c r="D741" s="3" t="s">
        <v>1737</v>
      </c>
      <c r="E741" s="3" t="s">
        <v>1738</v>
      </c>
      <c r="F741" s="3" t="s">
        <v>1695</v>
      </c>
    </row>
    <row r="742" spans="1:6" ht="45" customHeight="1" x14ac:dyDescent="0.25">
      <c r="A742" s="3" t="s">
        <v>232</v>
      </c>
      <c r="B742" s="3" t="s">
        <v>2503</v>
      </c>
      <c r="C742" s="3" t="s">
        <v>1790</v>
      </c>
      <c r="D742" s="3" t="s">
        <v>1791</v>
      </c>
      <c r="E742" s="3" t="s">
        <v>1792</v>
      </c>
      <c r="F742" s="3" t="s">
        <v>1695</v>
      </c>
    </row>
    <row r="743" spans="1:6" ht="45" customHeight="1" x14ac:dyDescent="0.25">
      <c r="A743" s="3" t="s">
        <v>232</v>
      </c>
      <c r="B743" s="3" t="s">
        <v>2504</v>
      </c>
      <c r="C743" s="3" t="s">
        <v>1740</v>
      </c>
      <c r="D743" s="3" t="s">
        <v>1741</v>
      </c>
      <c r="E743" s="3" t="s">
        <v>1742</v>
      </c>
      <c r="F743" s="3" t="s">
        <v>1695</v>
      </c>
    </row>
    <row r="744" spans="1:6" ht="45" customHeight="1" x14ac:dyDescent="0.25">
      <c r="A744" s="3" t="s">
        <v>232</v>
      </c>
      <c r="B744" s="3" t="s">
        <v>2505</v>
      </c>
      <c r="C744" s="3" t="s">
        <v>1744</v>
      </c>
      <c r="D744" s="3" t="s">
        <v>1745</v>
      </c>
      <c r="E744" s="3" t="s">
        <v>1746</v>
      </c>
      <c r="F744" s="3" t="s">
        <v>1695</v>
      </c>
    </row>
    <row r="745" spans="1:6" ht="45" customHeight="1" x14ac:dyDescent="0.25">
      <c r="A745" s="3" t="s">
        <v>232</v>
      </c>
      <c r="B745" s="3" t="s">
        <v>2506</v>
      </c>
      <c r="C745" s="3" t="s">
        <v>1762</v>
      </c>
      <c r="D745" s="3" t="s">
        <v>1763</v>
      </c>
      <c r="E745" s="3" t="s">
        <v>1699</v>
      </c>
      <c r="F745" s="3" t="s">
        <v>1695</v>
      </c>
    </row>
    <row r="746" spans="1:6" ht="45" customHeight="1" x14ac:dyDescent="0.25">
      <c r="A746" s="3" t="s">
        <v>232</v>
      </c>
      <c r="B746" s="3" t="s">
        <v>2507</v>
      </c>
      <c r="C746" s="3" t="s">
        <v>1752</v>
      </c>
      <c r="D746" s="3" t="s">
        <v>1753</v>
      </c>
      <c r="E746" s="3" t="s">
        <v>1734</v>
      </c>
      <c r="F746" s="3" t="s">
        <v>1695</v>
      </c>
    </row>
    <row r="747" spans="1:6" ht="45" customHeight="1" x14ac:dyDescent="0.25">
      <c r="A747" s="3" t="s">
        <v>232</v>
      </c>
      <c r="B747" s="3" t="s">
        <v>2508</v>
      </c>
      <c r="C747" s="3" t="s">
        <v>1732</v>
      </c>
      <c r="D747" s="3" t="s">
        <v>1733</v>
      </c>
      <c r="E747" s="3" t="s">
        <v>1734</v>
      </c>
      <c r="F747" s="3" t="s">
        <v>1695</v>
      </c>
    </row>
    <row r="748" spans="1:6" ht="45" customHeight="1" x14ac:dyDescent="0.25">
      <c r="A748" s="3" t="s">
        <v>232</v>
      </c>
      <c r="B748" s="3" t="s">
        <v>2509</v>
      </c>
      <c r="C748" s="3" t="s">
        <v>1755</v>
      </c>
      <c r="D748" s="3" t="s">
        <v>1756</v>
      </c>
      <c r="E748" s="3" t="s">
        <v>1757</v>
      </c>
      <c r="F748" s="3" t="s">
        <v>1695</v>
      </c>
    </row>
    <row r="749" spans="1:6" ht="45" customHeight="1" x14ac:dyDescent="0.25">
      <c r="A749" s="3" t="s">
        <v>232</v>
      </c>
      <c r="B749" s="3" t="s">
        <v>2510</v>
      </c>
      <c r="C749" s="3" t="s">
        <v>1769</v>
      </c>
      <c r="D749" s="3" t="s">
        <v>1729</v>
      </c>
      <c r="E749" s="3" t="s">
        <v>1729</v>
      </c>
      <c r="F749" s="3" t="s">
        <v>1695</v>
      </c>
    </row>
    <row r="750" spans="1:6" ht="45" customHeight="1" x14ac:dyDescent="0.25">
      <c r="A750" s="3" t="s">
        <v>232</v>
      </c>
      <c r="B750" s="3" t="s">
        <v>2511</v>
      </c>
      <c r="C750" s="3" t="s">
        <v>1725</v>
      </c>
      <c r="D750" s="3" t="s">
        <v>1726</v>
      </c>
      <c r="E750" s="3" t="s">
        <v>1719</v>
      </c>
      <c r="F750" s="3" t="s">
        <v>1695</v>
      </c>
    </row>
    <row r="751" spans="1:6" ht="45" customHeight="1" x14ac:dyDescent="0.25">
      <c r="A751" s="3" t="s">
        <v>235</v>
      </c>
      <c r="B751" s="3" t="s">
        <v>2512</v>
      </c>
      <c r="C751" s="3" t="s">
        <v>1692</v>
      </c>
      <c r="D751" s="3" t="s">
        <v>1693</v>
      </c>
      <c r="E751" s="3" t="s">
        <v>1694</v>
      </c>
      <c r="F751" s="3" t="s">
        <v>1695</v>
      </c>
    </row>
    <row r="752" spans="1:6" ht="45" customHeight="1" x14ac:dyDescent="0.25">
      <c r="A752" s="3" t="s">
        <v>235</v>
      </c>
      <c r="B752" s="3" t="s">
        <v>2513</v>
      </c>
      <c r="C752" s="3" t="s">
        <v>1701</v>
      </c>
      <c r="D752" s="3" t="s">
        <v>1702</v>
      </c>
      <c r="E752" s="3" t="s">
        <v>1703</v>
      </c>
      <c r="F752" s="3" t="s">
        <v>1695</v>
      </c>
    </row>
    <row r="753" spans="1:6" ht="45" customHeight="1" x14ac:dyDescent="0.25">
      <c r="A753" s="3" t="s">
        <v>235</v>
      </c>
      <c r="B753" s="3" t="s">
        <v>2514</v>
      </c>
      <c r="C753" s="3" t="s">
        <v>1705</v>
      </c>
      <c r="D753" s="3" t="s">
        <v>1706</v>
      </c>
      <c r="E753" s="3" t="s">
        <v>1707</v>
      </c>
      <c r="F753" s="3" t="s">
        <v>1695</v>
      </c>
    </row>
    <row r="754" spans="1:6" ht="45" customHeight="1" x14ac:dyDescent="0.25">
      <c r="A754" s="3" t="s">
        <v>235</v>
      </c>
      <c r="B754" s="3" t="s">
        <v>2515</v>
      </c>
      <c r="C754" s="3" t="s">
        <v>1709</v>
      </c>
      <c r="D754" s="3" t="s">
        <v>1710</v>
      </c>
      <c r="E754" s="3" t="s">
        <v>1711</v>
      </c>
      <c r="F754" s="3" t="s">
        <v>1695</v>
      </c>
    </row>
    <row r="755" spans="1:6" ht="45" customHeight="1" x14ac:dyDescent="0.25">
      <c r="A755" s="3" t="s">
        <v>235</v>
      </c>
      <c r="B755" s="3" t="s">
        <v>2516</v>
      </c>
      <c r="C755" s="3" t="s">
        <v>1780</v>
      </c>
      <c r="D755" s="3" t="s">
        <v>1781</v>
      </c>
      <c r="E755" s="3" t="s">
        <v>1782</v>
      </c>
      <c r="F755" s="3" t="s">
        <v>1695</v>
      </c>
    </row>
    <row r="756" spans="1:6" ht="45" customHeight="1" x14ac:dyDescent="0.25">
      <c r="A756" s="3" t="s">
        <v>235</v>
      </c>
      <c r="B756" s="3" t="s">
        <v>2517</v>
      </c>
      <c r="C756" s="3" t="s">
        <v>1713</v>
      </c>
      <c r="D756" s="3" t="s">
        <v>1714</v>
      </c>
      <c r="E756" s="3" t="s">
        <v>1715</v>
      </c>
      <c r="F756" s="3" t="s">
        <v>1695</v>
      </c>
    </row>
    <row r="757" spans="1:6" ht="45" customHeight="1" x14ac:dyDescent="0.25">
      <c r="A757" s="3" t="s">
        <v>235</v>
      </c>
      <c r="B757" s="3" t="s">
        <v>2518</v>
      </c>
      <c r="C757" s="3" t="s">
        <v>1721</v>
      </c>
      <c r="D757" s="3" t="s">
        <v>1722</v>
      </c>
      <c r="E757" s="3" t="s">
        <v>1723</v>
      </c>
      <c r="F757" s="3" t="s">
        <v>1695</v>
      </c>
    </row>
    <row r="758" spans="1:6" ht="45" customHeight="1" x14ac:dyDescent="0.25">
      <c r="A758" s="3" t="s">
        <v>235</v>
      </c>
      <c r="B758" s="3" t="s">
        <v>2519</v>
      </c>
      <c r="C758" s="3" t="s">
        <v>1765</v>
      </c>
      <c r="D758" s="3" t="s">
        <v>1766</v>
      </c>
      <c r="E758" s="3" t="s">
        <v>1767</v>
      </c>
      <c r="F758" s="3" t="s">
        <v>1695</v>
      </c>
    </row>
    <row r="759" spans="1:6" ht="45" customHeight="1" x14ac:dyDescent="0.25">
      <c r="A759" s="3" t="s">
        <v>235</v>
      </c>
      <c r="B759" s="3" t="s">
        <v>2520</v>
      </c>
      <c r="C759" s="3" t="s">
        <v>1728</v>
      </c>
      <c r="D759" s="3" t="s">
        <v>1729</v>
      </c>
      <c r="E759" s="3" t="s">
        <v>1730</v>
      </c>
      <c r="F759" s="3" t="s">
        <v>1695</v>
      </c>
    </row>
    <row r="760" spans="1:6" ht="45" customHeight="1" x14ac:dyDescent="0.25">
      <c r="A760" s="3" t="s">
        <v>235</v>
      </c>
      <c r="B760" s="3" t="s">
        <v>2521</v>
      </c>
      <c r="C760" s="3" t="s">
        <v>1759</v>
      </c>
      <c r="D760" s="3" t="s">
        <v>1760</v>
      </c>
      <c r="E760" s="3" t="s">
        <v>1757</v>
      </c>
      <c r="F760" s="3" t="s">
        <v>1695</v>
      </c>
    </row>
    <row r="761" spans="1:6" ht="45" customHeight="1" x14ac:dyDescent="0.25">
      <c r="A761" s="3" t="s">
        <v>235</v>
      </c>
      <c r="B761" s="3" t="s">
        <v>2522</v>
      </c>
      <c r="C761" s="3" t="s">
        <v>1736</v>
      </c>
      <c r="D761" s="3" t="s">
        <v>1737</v>
      </c>
      <c r="E761" s="3" t="s">
        <v>1738</v>
      </c>
      <c r="F761" s="3" t="s">
        <v>1695</v>
      </c>
    </row>
    <row r="762" spans="1:6" ht="45" customHeight="1" x14ac:dyDescent="0.25">
      <c r="A762" s="3" t="s">
        <v>235</v>
      </c>
      <c r="B762" s="3" t="s">
        <v>2523</v>
      </c>
      <c r="C762" s="3" t="s">
        <v>1790</v>
      </c>
      <c r="D762" s="3" t="s">
        <v>1791</v>
      </c>
      <c r="E762" s="3" t="s">
        <v>1792</v>
      </c>
      <c r="F762" s="3" t="s">
        <v>1695</v>
      </c>
    </row>
    <row r="763" spans="1:6" ht="45" customHeight="1" x14ac:dyDescent="0.25">
      <c r="A763" s="3" t="s">
        <v>235</v>
      </c>
      <c r="B763" s="3" t="s">
        <v>2524</v>
      </c>
      <c r="C763" s="3" t="s">
        <v>1740</v>
      </c>
      <c r="D763" s="3" t="s">
        <v>1741</v>
      </c>
      <c r="E763" s="3" t="s">
        <v>1742</v>
      </c>
      <c r="F763" s="3" t="s">
        <v>1695</v>
      </c>
    </row>
    <row r="764" spans="1:6" ht="45" customHeight="1" x14ac:dyDescent="0.25">
      <c r="A764" s="3" t="s">
        <v>235</v>
      </c>
      <c r="B764" s="3" t="s">
        <v>2525</v>
      </c>
      <c r="C764" s="3" t="s">
        <v>1744</v>
      </c>
      <c r="D764" s="3" t="s">
        <v>1745</v>
      </c>
      <c r="E764" s="3" t="s">
        <v>1746</v>
      </c>
      <c r="F764" s="3" t="s">
        <v>1695</v>
      </c>
    </row>
    <row r="765" spans="1:6" ht="45" customHeight="1" x14ac:dyDescent="0.25">
      <c r="A765" s="3" t="s">
        <v>235</v>
      </c>
      <c r="B765" s="3" t="s">
        <v>2526</v>
      </c>
      <c r="C765" s="3" t="s">
        <v>1762</v>
      </c>
      <c r="D765" s="3" t="s">
        <v>1763</v>
      </c>
      <c r="E765" s="3" t="s">
        <v>1699</v>
      </c>
      <c r="F765" s="3" t="s">
        <v>1695</v>
      </c>
    </row>
    <row r="766" spans="1:6" ht="45" customHeight="1" x14ac:dyDescent="0.25">
      <c r="A766" s="3" t="s">
        <v>235</v>
      </c>
      <c r="B766" s="3" t="s">
        <v>2527</v>
      </c>
      <c r="C766" s="3" t="s">
        <v>1752</v>
      </c>
      <c r="D766" s="3" t="s">
        <v>1753</v>
      </c>
      <c r="E766" s="3" t="s">
        <v>1734</v>
      </c>
      <c r="F766" s="3" t="s">
        <v>1695</v>
      </c>
    </row>
    <row r="767" spans="1:6" ht="45" customHeight="1" x14ac:dyDescent="0.25">
      <c r="A767" s="3" t="s">
        <v>235</v>
      </c>
      <c r="B767" s="3" t="s">
        <v>2528</v>
      </c>
      <c r="C767" s="3" t="s">
        <v>1732</v>
      </c>
      <c r="D767" s="3" t="s">
        <v>1733</v>
      </c>
      <c r="E767" s="3" t="s">
        <v>1734</v>
      </c>
      <c r="F767" s="3" t="s">
        <v>1695</v>
      </c>
    </row>
    <row r="768" spans="1:6" ht="45" customHeight="1" x14ac:dyDescent="0.25">
      <c r="A768" s="3" t="s">
        <v>235</v>
      </c>
      <c r="B768" s="3" t="s">
        <v>2529</v>
      </c>
      <c r="C768" s="3" t="s">
        <v>1755</v>
      </c>
      <c r="D768" s="3" t="s">
        <v>1756</v>
      </c>
      <c r="E768" s="3" t="s">
        <v>1757</v>
      </c>
      <c r="F768" s="3" t="s">
        <v>1695</v>
      </c>
    </row>
    <row r="769" spans="1:6" ht="45" customHeight="1" x14ac:dyDescent="0.25">
      <c r="A769" s="3" t="s">
        <v>235</v>
      </c>
      <c r="B769" s="3" t="s">
        <v>2530</v>
      </c>
      <c r="C769" s="3" t="s">
        <v>1769</v>
      </c>
      <c r="D769" s="3" t="s">
        <v>1729</v>
      </c>
      <c r="E769" s="3" t="s">
        <v>1729</v>
      </c>
      <c r="F769" s="3" t="s">
        <v>1695</v>
      </c>
    </row>
    <row r="770" spans="1:6" ht="45" customHeight="1" x14ac:dyDescent="0.25">
      <c r="A770" s="3" t="s">
        <v>235</v>
      </c>
      <c r="B770" s="3" t="s">
        <v>2531</v>
      </c>
      <c r="C770" s="3" t="s">
        <v>1725</v>
      </c>
      <c r="D770" s="3" t="s">
        <v>1726</v>
      </c>
      <c r="E770" s="3" t="s">
        <v>1719</v>
      </c>
      <c r="F770" s="3" t="s">
        <v>1695</v>
      </c>
    </row>
    <row r="771" spans="1:6" ht="45" customHeight="1" x14ac:dyDescent="0.25">
      <c r="A771" s="3" t="s">
        <v>238</v>
      </c>
      <c r="B771" s="3" t="s">
        <v>2532</v>
      </c>
      <c r="C771" s="3" t="s">
        <v>1692</v>
      </c>
      <c r="D771" s="3" t="s">
        <v>1693</v>
      </c>
      <c r="E771" s="3" t="s">
        <v>1694</v>
      </c>
      <c r="F771" s="3" t="s">
        <v>1695</v>
      </c>
    </row>
    <row r="772" spans="1:6" ht="45" customHeight="1" x14ac:dyDescent="0.25">
      <c r="A772" s="3" t="s">
        <v>238</v>
      </c>
      <c r="B772" s="3" t="s">
        <v>2533</v>
      </c>
      <c r="C772" s="3" t="s">
        <v>1701</v>
      </c>
      <c r="D772" s="3" t="s">
        <v>1702</v>
      </c>
      <c r="E772" s="3" t="s">
        <v>1703</v>
      </c>
      <c r="F772" s="3" t="s">
        <v>1695</v>
      </c>
    </row>
    <row r="773" spans="1:6" ht="45" customHeight="1" x14ac:dyDescent="0.25">
      <c r="A773" s="3" t="s">
        <v>238</v>
      </c>
      <c r="B773" s="3" t="s">
        <v>2534</v>
      </c>
      <c r="C773" s="3" t="s">
        <v>1709</v>
      </c>
      <c r="D773" s="3" t="s">
        <v>1710</v>
      </c>
      <c r="E773" s="3" t="s">
        <v>1711</v>
      </c>
      <c r="F773" s="3" t="s">
        <v>1695</v>
      </c>
    </row>
    <row r="774" spans="1:6" ht="45" customHeight="1" x14ac:dyDescent="0.25">
      <c r="A774" s="3" t="s">
        <v>238</v>
      </c>
      <c r="B774" s="3" t="s">
        <v>2535</v>
      </c>
      <c r="C774" s="3" t="s">
        <v>1780</v>
      </c>
      <c r="D774" s="3" t="s">
        <v>1781</v>
      </c>
      <c r="E774" s="3" t="s">
        <v>1782</v>
      </c>
      <c r="F774" s="3" t="s">
        <v>1695</v>
      </c>
    </row>
    <row r="775" spans="1:6" ht="45" customHeight="1" x14ac:dyDescent="0.25">
      <c r="A775" s="3" t="s">
        <v>238</v>
      </c>
      <c r="B775" s="3" t="s">
        <v>2536</v>
      </c>
      <c r="C775" s="3" t="s">
        <v>1713</v>
      </c>
      <c r="D775" s="3" t="s">
        <v>1714</v>
      </c>
      <c r="E775" s="3" t="s">
        <v>1715</v>
      </c>
      <c r="F775" s="3" t="s">
        <v>1695</v>
      </c>
    </row>
    <row r="776" spans="1:6" ht="45" customHeight="1" x14ac:dyDescent="0.25">
      <c r="A776" s="3" t="s">
        <v>238</v>
      </c>
      <c r="B776" s="3" t="s">
        <v>2537</v>
      </c>
      <c r="C776" s="3" t="s">
        <v>1721</v>
      </c>
      <c r="D776" s="3" t="s">
        <v>1722</v>
      </c>
      <c r="E776" s="3" t="s">
        <v>1723</v>
      </c>
      <c r="F776" s="3" t="s">
        <v>1695</v>
      </c>
    </row>
    <row r="777" spans="1:6" ht="45" customHeight="1" x14ac:dyDescent="0.25">
      <c r="A777" s="3" t="s">
        <v>238</v>
      </c>
      <c r="B777" s="3" t="s">
        <v>2538</v>
      </c>
      <c r="C777" s="3" t="s">
        <v>1765</v>
      </c>
      <c r="D777" s="3" t="s">
        <v>1766</v>
      </c>
      <c r="E777" s="3" t="s">
        <v>1767</v>
      </c>
      <c r="F777" s="3" t="s">
        <v>1695</v>
      </c>
    </row>
    <row r="778" spans="1:6" ht="45" customHeight="1" x14ac:dyDescent="0.25">
      <c r="A778" s="3" t="s">
        <v>238</v>
      </c>
      <c r="B778" s="3" t="s">
        <v>2539</v>
      </c>
      <c r="C778" s="3" t="s">
        <v>1728</v>
      </c>
      <c r="D778" s="3" t="s">
        <v>1729</v>
      </c>
      <c r="E778" s="3" t="s">
        <v>1730</v>
      </c>
      <c r="F778" s="3" t="s">
        <v>1695</v>
      </c>
    </row>
    <row r="779" spans="1:6" ht="45" customHeight="1" x14ac:dyDescent="0.25">
      <c r="A779" s="3" t="s">
        <v>238</v>
      </c>
      <c r="B779" s="3" t="s">
        <v>2540</v>
      </c>
      <c r="C779" s="3" t="s">
        <v>1759</v>
      </c>
      <c r="D779" s="3" t="s">
        <v>1760</v>
      </c>
      <c r="E779" s="3" t="s">
        <v>1757</v>
      </c>
      <c r="F779" s="3" t="s">
        <v>1695</v>
      </c>
    </row>
    <row r="780" spans="1:6" ht="45" customHeight="1" x14ac:dyDescent="0.25">
      <c r="A780" s="3" t="s">
        <v>238</v>
      </c>
      <c r="B780" s="3" t="s">
        <v>2541</v>
      </c>
      <c r="C780" s="3" t="s">
        <v>1736</v>
      </c>
      <c r="D780" s="3" t="s">
        <v>1737</v>
      </c>
      <c r="E780" s="3" t="s">
        <v>1738</v>
      </c>
      <c r="F780" s="3" t="s">
        <v>1695</v>
      </c>
    </row>
    <row r="781" spans="1:6" ht="45" customHeight="1" x14ac:dyDescent="0.25">
      <c r="A781" s="3" t="s">
        <v>238</v>
      </c>
      <c r="B781" s="3" t="s">
        <v>2542</v>
      </c>
      <c r="C781" s="3" t="s">
        <v>1790</v>
      </c>
      <c r="D781" s="3" t="s">
        <v>1791</v>
      </c>
      <c r="E781" s="3" t="s">
        <v>1792</v>
      </c>
      <c r="F781" s="3" t="s">
        <v>1695</v>
      </c>
    </row>
    <row r="782" spans="1:6" ht="45" customHeight="1" x14ac:dyDescent="0.25">
      <c r="A782" s="3" t="s">
        <v>238</v>
      </c>
      <c r="B782" s="3" t="s">
        <v>2543</v>
      </c>
      <c r="C782" s="3" t="s">
        <v>1740</v>
      </c>
      <c r="D782" s="3" t="s">
        <v>1741</v>
      </c>
      <c r="E782" s="3" t="s">
        <v>1742</v>
      </c>
      <c r="F782" s="3" t="s">
        <v>1695</v>
      </c>
    </row>
    <row r="783" spans="1:6" ht="45" customHeight="1" x14ac:dyDescent="0.25">
      <c r="A783" s="3" t="s">
        <v>238</v>
      </c>
      <c r="B783" s="3" t="s">
        <v>2544</v>
      </c>
      <c r="C783" s="3" t="s">
        <v>1744</v>
      </c>
      <c r="D783" s="3" t="s">
        <v>1745</v>
      </c>
      <c r="E783" s="3" t="s">
        <v>1746</v>
      </c>
      <c r="F783" s="3" t="s">
        <v>1695</v>
      </c>
    </row>
    <row r="784" spans="1:6" ht="45" customHeight="1" x14ac:dyDescent="0.25">
      <c r="A784" s="3" t="s">
        <v>238</v>
      </c>
      <c r="B784" s="3" t="s">
        <v>2545</v>
      </c>
      <c r="C784" s="3" t="s">
        <v>1762</v>
      </c>
      <c r="D784" s="3" t="s">
        <v>1763</v>
      </c>
      <c r="E784" s="3" t="s">
        <v>1699</v>
      </c>
      <c r="F784" s="3" t="s">
        <v>1695</v>
      </c>
    </row>
    <row r="785" spans="1:6" ht="45" customHeight="1" x14ac:dyDescent="0.25">
      <c r="A785" s="3" t="s">
        <v>238</v>
      </c>
      <c r="B785" s="3" t="s">
        <v>2546</v>
      </c>
      <c r="C785" s="3" t="s">
        <v>1752</v>
      </c>
      <c r="D785" s="3" t="s">
        <v>1753</v>
      </c>
      <c r="E785" s="3" t="s">
        <v>1734</v>
      </c>
      <c r="F785" s="3" t="s">
        <v>1695</v>
      </c>
    </row>
    <row r="786" spans="1:6" ht="45" customHeight="1" x14ac:dyDescent="0.25">
      <c r="A786" s="3" t="s">
        <v>238</v>
      </c>
      <c r="B786" s="3" t="s">
        <v>2547</v>
      </c>
      <c r="C786" s="3" t="s">
        <v>1748</v>
      </c>
      <c r="D786" s="3" t="s">
        <v>1749</v>
      </c>
      <c r="E786" s="3" t="s">
        <v>1750</v>
      </c>
      <c r="F786" s="3" t="s">
        <v>1695</v>
      </c>
    </row>
    <row r="787" spans="1:6" ht="45" customHeight="1" x14ac:dyDescent="0.25">
      <c r="A787" s="3" t="s">
        <v>238</v>
      </c>
      <c r="B787" s="3" t="s">
        <v>2548</v>
      </c>
      <c r="C787" s="3" t="s">
        <v>1732</v>
      </c>
      <c r="D787" s="3" t="s">
        <v>1733</v>
      </c>
      <c r="E787" s="3" t="s">
        <v>1734</v>
      </c>
      <c r="F787" s="3" t="s">
        <v>1695</v>
      </c>
    </row>
    <row r="788" spans="1:6" ht="45" customHeight="1" x14ac:dyDescent="0.25">
      <c r="A788" s="3" t="s">
        <v>238</v>
      </c>
      <c r="B788" s="3" t="s">
        <v>2549</v>
      </c>
      <c r="C788" s="3" t="s">
        <v>1755</v>
      </c>
      <c r="D788" s="3" t="s">
        <v>1756</v>
      </c>
      <c r="E788" s="3" t="s">
        <v>1757</v>
      </c>
      <c r="F788" s="3" t="s">
        <v>1695</v>
      </c>
    </row>
    <row r="789" spans="1:6" ht="45" customHeight="1" x14ac:dyDescent="0.25">
      <c r="A789" s="3" t="s">
        <v>238</v>
      </c>
      <c r="B789" s="3" t="s">
        <v>2550</v>
      </c>
      <c r="C789" s="3" t="s">
        <v>1769</v>
      </c>
      <c r="D789" s="3" t="s">
        <v>1729</v>
      </c>
      <c r="E789" s="3" t="s">
        <v>1729</v>
      </c>
      <c r="F789" s="3" t="s">
        <v>1695</v>
      </c>
    </row>
    <row r="790" spans="1:6" ht="45" customHeight="1" x14ac:dyDescent="0.25">
      <c r="A790" s="3" t="s">
        <v>238</v>
      </c>
      <c r="B790" s="3" t="s">
        <v>2551</v>
      </c>
      <c r="C790" s="3" t="s">
        <v>1725</v>
      </c>
      <c r="D790" s="3" t="s">
        <v>1726</v>
      </c>
      <c r="E790" s="3" t="s">
        <v>1719</v>
      </c>
      <c r="F790" s="3" t="s">
        <v>1695</v>
      </c>
    </row>
    <row r="791" spans="1:6" ht="45" customHeight="1" x14ac:dyDescent="0.25">
      <c r="A791" s="3" t="s">
        <v>240</v>
      </c>
      <c r="B791" s="3" t="s">
        <v>2552</v>
      </c>
      <c r="C791" s="3" t="s">
        <v>1692</v>
      </c>
      <c r="D791" s="3" t="s">
        <v>1693</v>
      </c>
      <c r="E791" s="3" t="s">
        <v>1694</v>
      </c>
      <c r="F791" s="3" t="s">
        <v>1695</v>
      </c>
    </row>
    <row r="792" spans="1:6" ht="45" customHeight="1" x14ac:dyDescent="0.25">
      <c r="A792" s="3" t="s">
        <v>240</v>
      </c>
      <c r="B792" s="3" t="s">
        <v>2553</v>
      </c>
      <c r="C792" s="3" t="s">
        <v>1701</v>
      </c>
      <c r="D792" s="3" t="s">
        <v>1702</v>
      </c>
      <c r="E792" s="3" t="s">
        <v>1703</v>
      </c>
      <c r="F792" s="3" t="s">
        <v>1695</v>
      </c>
    </row>
    <row r="793" spans="1:6" ht="45" customHeight="1" x14ac:dyDescent="0.25">
      <c r="A793" s="3" t="s">
        <v>240</v>
      </c>
      <c r="B793" s="3" t="s">
        <v>2554</v>
      </c>
      <c r="C793" s="3" t="s">
        <v>1709</v>
      </c>
      <c r="D793" s="3" t="s">
        <v>1710</v>
      </c>
      <c r="E793" s="3" t="s">
        <v>1711</v>
      </c>
      <c r="F793" s="3" t="s">
        <v>1695</v>
      </c>
    </row>
    <row r="794" spans="1:6" ht="45" customHeight="1" x14ac:dyDescent="0.25">
      <c r="A794" s="3" t="s">
        <v>240</v>
      </c>
      <c r="B794" s="3" t="s">
        <v>2555</v>
      </c>
      <c r="C794" s="3" t="s">
        <v>1780</v>
      </c>
      <c r="D794" s="3" t="s">
        <v>1781</v>
      </c>
      <c r="E794" s="3" t="s">
        <v>1782</v>
      </c>
      <c r="F794" s="3" t="s">
        <v>1695</v>
      </c>
    </row>
    <row r="795" spans="1:6" ht="45" customHeight="1" x14ac:dyDescent="0.25">
      <c r="A795" s="3" t="s">
        <v>240</v>
      </c>
      <c r="B795" s="3" t="s">
        <v>2556</v>
      </c>
      <c r="C795" s="3" t="s">
        <v>1713</v>
      </c>
      <c r="D795" s="3" t="s">
        <v>1714</v>
      </c>
      <c r="E795" s="3" t="s">
        <v>1715</v>
      </c>
      <c r="F795" s="3" t="s">
        <v>1695</v>
      </c>
    </row>
    <row r="796" spans="1:6" ht="45" customHeight="1" x14ac:dyDescent="0.25">
      <c r="A796" s="3" t="s">
        <v>240</v>
      </c>
      <c r="B796" s="3" t="s">
        <v>2557</v>
      </c>
      <c r="C796" s="3" t="s">
        <v>1721</v>
      </c>
      <c r="D796" s="3" t="s">
        <v>1722</v>
      </c>
      <c r="E796" s="3" t="s">
        <v>1723</v>
      </c>
      <c r="F796" s="3" t="s">
        <v>1695</v>
      </c>
    </row>
    <row r="797" spans="1:6" ht="45" customHeight="1" x14ac:dyDescent="0.25">
      <c r="A797" s="3" t="s">
        <v>240</v>
      </c>
      <c r="B797" s="3" t="s">
        <v>2558</v>
      </c>
      <c r="C797" s="3" t="s">
        <v>1765</v>
      </c>
      <c r="D797" s="3" t="s">
        <v>1766</v>
      </c>
      <c r="E797" s="3" t="s">
        <v>1767</v>
      </c>
      <c r="F797" s="3" t="s">
        <v>1695</v>
      </c>
    </row>
    <row r="798" spans="1:6" ht="45" customHeight="1" x14ac:dyDescent="0.25">
      <c r="A798" s="3" t="s">
        <v>240</v>
      </c>
      <c r="B798" s="3" t="s">
        <v>2559</v>
      </c>
      <c r="C798" s="3" t="s">
        <v>1728</v>
      </c>
      <c r="D798" s="3" t="s">
        <v>1729</v>
      </c>
      <c r="E798" s="3" t="s">
        <v>1730</v>
      </c>
      <c r="F798" s="3" t="s">
        <v>1695</v>
      </c>
    </row>
    <row r="799" spans="1:6" ht="45" customHeight="1" x14ac:dyDescent="0.25">
      <c r="A799" s="3" t="s">
        <v>240</v>
      </c>
      <c r="B799" s="3" t="s">
        <v>2560</v>
      </c>
      <c r="C799" s="3" t="s">
        <v>1759</v>
      </c>
      <c r="D799" s="3" t="s">
        <v>1760</v>
      </c>
      <c r="E799" s="3" t="s">
        <v>1757</v>
      </c>
      <c r="F799" s="3" t="s">
        <v>1695</v>
      </c>
    </row>
    <row r="800" spans="1:6" ht="45" customHeight="1" x14ac:dyDescent="0.25">
      <c r="A800" s="3" t="s">
        <v>240</v>
      </c>
      <c r="B800" s="3" t="s">
        <v>2561</v>
      </c>
      <c r="C800" s="3" t="s">
        <v>1736</v>
      </c>
      <c r="D800" s="3" t="s">
        <v>1737</v>
      </c>
      <c r="E800" s="3" t="s">
        <v>1738</v>
      </c>
      <c r="F800" s="3" t="s">
        <v>1695</v>
      </c>
    </row>
    <row r="801" spans="1:6" ht="45" customHeight="1" x14ac:dyDescent="0.25">
      <c r="A801" s="3" t="s">
        <v>240</v>
      </c>
      <c r="B801" s="3" t="s">
        <v>2562</v>
      </c>
      <c r="C801" s="3" t="s">
        <v>1790</v>
      </c>
      <c r="D801" s="3" t="s">
        <v>1791</v>
      </c>
      <c r="E801" s="3" t="s">
        <v>1792</v>
      </c>
      <c r="F801" s="3" t="s">
        <v>1695</v>
      </c>
    </row>
    <row r="802" spans="1:6" ht="45" customHeight="1" x14ac:dyDescent="0.25">
      <c r="A802" s="3" t="s">
        <v>240</v>
      </c>
      <c r="B802" s="3" t="s">
        <v>2563</v>
      </c>
      <c r="C802" s="3" t="s">
        <v>1740</v>
      </c>
      <c r="D802" s="3" t="s">
        <v>1741</v>
      </c>
      <c r="E802" s="3" t="s">
        <v>1742</v>
      </c>
      <c r="F802" s="3" t="s">
        <v>1695</v>
      </c>
    </row>
    <row r="803" spans="1:6" ht="45" customHeight="1" x14ac:dyDescent="0.25">
      <c r="A803" s="3" t="s">
        <v>240</v>
      </c>
      <c r="B803" s="3" t="s">
        <v>2564</v>
      </c>
      <c r="C803" s="3" t="s">
        <v>1744</v>
      </c>
      <c r="D803" s="3" t="s">
        <v>1745</v>
      </c>
      <c r="E803" s="3" t="s">
        <v>1746</v>
      </c>
      <c r="F803" s="3" t="s">
        <v>1695</v>
      </c>
    </row>
    <row r="804" spans="1:6" ht="45" customHeight="1" x14ac:dyDescent="0.25">
      <c r="A804" s="3" t="s">
        <v>240</v>
      </c>
      <c r="B804" s="3" t="s">
        <v>2565</v>
      </c>
      <c r="C804" s="3" t="s">
        <v>1762</v>
      </c>
      <c r="D804" s="3" t="s">
        <v>1763</v>
      </c>
      <c r="E804" s="3" t="s">
        <v>1699</v>
      </c>
      <c r="F804" s="3" t="s">
        <v>1695</v>
      </c>
    </row>
    <row r="805" spans="1:6" ht="45" customHeight="1" x14ac:dyDescent="0.25">
      <c r="A805" s="3" t="s">
        <v>240</v>
      </c>
      <c r="B805" s="3" t="s">
        <v>2566</v>
      </c>
      <c r="C805" s="3" t="s">
        <v>1752</v>
      </c>
      <c r="D805" s="3" t="s">
        <v>1753</v>
      </c>
      <c r="E805" s="3" t="s">
        <v>1734</v>
      </c>
      <c r="F805" s="3" t="s">
        <v>1695</v>
      </c>
    </row>
    <row r="806" spans="1:6" ht="45" customHeight="1" x14ac:dyDescent="0.25">
      <c r="A806" s="3" t="s">
        <v>240</v>
      </c>
      <c r="B806" s="3" t="s">
        <v>2567</v>
      </c>
      <c r="C806" s="3" t="s">
        <v>1748</v>
      </c>
      <c r="D806" s="3" t="s">
        <v>1749</v>
      </c>
      <c r="E806" s="3" t="s">
        <v>1750</v>
      </c>
      <c r="F806" s="3" t="s">
        <v>1695</v>
      </c>
    </row>
    <row r="807" spans="1:6" ht="45" customHeight="1" x14ac:dyDescent="0.25">
      <c r="A807" s="3" t="s">
        <v>240</v>
      </c>
      <c r="B807" s="3" t="s">
        <v>2568</v>
      </c>
      <c r="C807" s="3" t="s">
        <v>1732</v>
      </c>
      <c r="D807" s="3" t="s">
        <v>1733</v>
      </c>
      <c r="E807" s="3" t="s">
        <v>1734</v>
      </c>
      <c r="F807" s="3" t="s">
        <v>1695</v>
      </c>
    </row>
    <row r="808" spans="1:6" ht="45" customHeight="1" x14ac:dyDescent="0.25">
      <c r="A808" s="3" t="s">
        <v>240</v>
      </c>
      <c r="B808" s="3" t="s">
        <v>2569</v>
      </c>
      <c r="C808" s="3" t="s">
        <v>1755</v>
      </c>
      <c r="D808" s="3" t="s">
        <v>1756</v>
      </c>
      <c r="E808" s="3" t="s">
        <v>1757</v>
      </c>
      <c r="F808" s="3" t="s">
        <v>1695</v>
      </c>
    </row>
    <row r="809" spans="1:6" ht="45" customHeight="1" x14ac:dyDescent="0.25">
      <c r="A809" s="3" t="s">
        <v>240</v>
      </c>
      <c r="B809" s="3" t="s">
        <v>2570</v>
      </c>
      <c r="C809" s="3" t="s">
        <v>1769</v>
      </c>
      <c r="D809" s="3" t="s">
        <v>1729</v>
      </c>
      <c r="E809" s="3" t="s">
        <v>1729</v>
      </c>
      <c r="F809" s="3" t="s">
        <v>1695</v>
      </c>
    </row>
    <row r="810" spans="1:6" ht="45" customHeight="1" x14ac:dyDescent="0.25">
      <c r="A810" s="3" t="s">
        <v>240</v>
      </c>
      <c r="B810" s="3" t="s">
        <v>2571</v>
      </c>
      <c r="C810" s="3" t="s">
        <v>1725</v>
      </c>
      <c r="D810" s="3" t="s">
        <v>1726</v>
      </c>
      <c r="E810" s="3" t="s">
        <v>1719</v>
      </c>
      <c r="F810" s="3" t="s">
        <v>1695</v>
      </c>
    </row>
    <row r="811" spans="1:6" ht="45" customHeight="1" x14ac:dyDescent="0.25">
      <c r="A811" s="3" t="s">
        <v>243</v>
      </c>
      <c r="B811" s="3" t="s">
        <v>2572</v>
      </c>
      <c r="C811" s="3" t="s">
        <v>1771</v>
      </c>
      <c r="D811" s="3" t="s">
        <v>1772</v>
      </c>
      <c r="E811" s="3" t="s">
        <v>1773</v>
      </c>
      <c r="F811" s="3" t="s">
        <v>1877</v>
      </c>
    </row>
    <row r="812" spans="1:6" ht="45" customHeight="1" x14ac:dyDescent="0.25">
      <c r="A812" s="3" t="s">
        <v>243</v>
      </c>
      <c r="B812" s="3" t="s">
        <v>2573</v>
      </c>
      <c r="C812" s="3" t="s">
        <v>1692</v>
      </c>
      <c r="D812" s="3" t="s">
        <v>1693</v>
      </c>
      <c r="E812" s="3" t="s">
        <v>1694</v>
      </c>
      <c r="F812" s="3" t="s">
        <v>1877</v>
      </c>
    </row>
    <row r="813" spans="1:6" ht="45" customHeight="1" x14ac:dyDescent="0.25">
      <c r="A813" s="3" t="s">
        <v>243</v>
      </c>
      <c r="B813" s="3" t="s">
        <v>2574</v>
      </c>
      <c r="C813" s="3" t="s">
        <v>1701</v>
      </c>
      <c r="D813" s="3" t="s">
        <v>1702</v>
      </c>
      <c r="E813" s="3" t="s">
        <v>1703</v>
      </c>
      <c r="F813" s="3" t="s">
        <v>1695</v>
      </c>
    </row>
    <row r="814" spans="1:6" ht="45" customHeight="1" x14ac:dyDescent="0.25">
      <c r="A814" s="3" t="s">
        <v>243</v>
      </c>
      <c r="B814" s="3" t="s">
        <v>2575</v>
      </c>
      <c r="C814" s="3" t="s">
        <v>1709</v>
      </c>
      <c r="D814" s="3" t="s">
        <v>1710</v>
      </c>
      <c r="E814" s="3" t="s">
        <v>1711</v>
      </c>
      <c r="F814" s="3" t="s">
        <v>1695</v>
      </c>
    </row>
    <row r="815" spans="1:6" ht="45" customHeight="1" x14ac:dyDescent="0.25">
      <c r="A815" s="3" t="s">
        <v>243</v>
      </c>
      <c r="B815" s="3" t="s">
        <v>2576</v>
      </c>
      <c r="C815" s="3" t="s">
        <v>1780</v>
      </c>
      <c r="D815" s="3" t="s">
        <v>1781</v>
      </c>
      <c r="E815" s="3" t="s">
        <v>1782</v>
      </c>
      <c r="F815" s="3" t="s">
        <v>1877</v>
      </c>
    </row>
    <row r="816" spans="1:6" ht="45" customHeight="1" x14ac:dyDescent="0.25">
      <c r="A816" s="3" t="s">
        <v>243</v>
      </c>
      <c r="B816" s="3" t="s">
        <v>2577</v>
      </c>
      <c r="C816" s="3" t="s">
        <v>1717</v>
      </c>
      <c r="D816" s="3" t="s">
        <v>1718</v>
      </c>
      <c r="E816" s="3" t="s">
        <v>1719</v>
      </c>
      <c r="F816" s="3" t="s">
        <v>1695</v>
      </c>
    </row>
    <row r="817" spans="1:6" ht="45" customHeight="1" x14ac:dyDescent="0.25">
      <c r="A817" s="3" t="s">
        <v>243</v>
      </c>
      <c r="B817" s="3" t="s">
        <v>2578</v>
      </c>
      <c r="C817" s="3" t="s">
        <v>1837</v>
      </c>
      <c r="D817" s="3" t="s">
        <v>1792</v>
      </c>
      <c r="E817" s="3" t="s">
        <v>1838</v>
      </c>
      <c r="F817" s="3" t="s">
        <v>1695</v>
      </c>
    </row>
    <row r="818" spans="1:6" ht="45" customHeight="1" x14ac:dyDescent="0.25">
      <c r="A818" s="3" t="s">
        <v>243</v>
      </c>
      <c r="B818" s="3" t="s">
        <v>2579</v>
      </c>
      <c r="C818" s="3" t="s">
        <v>1721</v>
      </c>
      <c r="D818" s="3" t="s">
        <v>1722</v>
      </c>
      <c r="E818" s="3" t="s">
        <v>1723</v>
      </c>
      <c r="F818" s="3" t="s">
        <v>1695</v>
      </c>
    </row>
    <row r="819" spans="1:6" ht="45" customHeight="1" x14ac:dyDescent="0.25">
      <c r="A819" s="3" t="s">
        <v>243</v>
      </c>
      <c r="B819" s="3" t="s">
        <v>2580</v>
      </c>
      <c r="C819" s="3" t="s">
        <v>1765</v>
      </c>
      <c r="D819" s="3" t="s">
        <v>1766</v>
      </c>
      <c r="E819" s="3" t="s">
        <v>1767</v>
      </c>
      <c r="F819" s="3" t="s">
        <v>1695</v>
      </c>
    </row>
    <row r="820" spans="1:6" ht="45" customHeight="1" x14ac:dyDescent="0.25">
      <c r="A820" s="3" t="s">
        <v>243</v>
      </c>
      <c r="B820" s="3" t="s">
        <v>2581</v>
      </c>
      <c r="C820" s="3" t="s">
        <v>1728</v>
      </c>
      <c r="D820" s="3" t="s">
        <v>1729</v>
      </c>
      <c r="E820" s="3" t="s">
        <v>1730</v>
      </c>
      <c r="F820" s="3" t="s">
        <v>1695</v>
      </c>
    </row>
    <row r="821" spans="1:6" ht="45" customHeight="1" x14ac:dyDescent="0.25">
      <c r="A821" s="3" t="s">
        <v>243</v>
      </c>
      <c r="B821" s="3" t="s">
        <v>2582</v>
      </c>
      <c r="C821" s="3" t="s">
        <v>1759</v>
      </c>
      <c r="D821" s="3" t="s">
        <v>1760</v>
      </c>
      <c r="E821" s="3" t="s">
        <v>1757</v>
      </c>
      <c r="F821" s="3" t="s">
        <v>1695</v>
      </c>
    </row>
    <row r="822" spans="1:6" ht="45" customHeight="1" x14ac:dyDescent="0.25">
      <c r="A822" s="3" t="s">
        <v>243</v>
      </c>
      <c r="B822" s="3" t="s">
        <v>2583</v>
      </c>
      <c r="C822" s="3" t="s">
        <v>1790</v>
      </c>
      <c r="D822" s="3" t="s">
        <v>1791</v>
      </c>
      <c r="E822" s="3" t="s">
        <v>1792</v>
      </c>
      <c r="F822" s="3" t="s">
        <v>1695</v>
      </c>
    </row>
    <row r="823" spans="1:6" ht="45" customHeight="1" x14ac:dyDescent="0.25">
      <c r="A823" s="3" t="s">
        <v>243</v>
      </c>
      <c r="B823" s="3" t="s">
        <v>2584</v>
      </c>
      <c r="C823" s="3" t="s">
        <v>1740</v>
      </c>
      <c r="D823" s="3" t="s">
        <v>1741</v>
      </c>
      <c r="E823" s="3" t="s">
        <v>1742</v>
      </c>
      <c r="F823" s="3" t="s">
        <v>1695</v>
      </c>
    </row>
    <row r="824" spans="1:6" ht="45" customHeight="1" x14ac:dyDescent="0.25">
      <c r="A824" s="3" t="s">
        <v>243</v>
      </c>
      <c r="B824" s="3" t="s">
        <v>2585</v>
      </c>
      <c r="C824" s="3" t="s">
        <v>1744</v>
      </c>
      <c r="D824" s="3" t="s">
        <v>1745</v>
      </c>
      <c r="E824" s="3" t="s">
        <v>1746</v>
      </c>
      <c r="F824" s="3" t="s">
        <v>1695</v>
      </c>
    </row>
    <row r="825" spans="1:6" ht="45" customHeight="1" x14ac:dyDescent="0.25">
      <c r="A825" s="3" t="s">
        <v>243</v>
      </c>
      <c r="B825" s="3" t="s">
        <v>2586</v>
      </c>
      <c r="C825" s="3" t="s">
        <v>1762</v>
      </c>
      <c r="D825" s="3" t="s">
        <v>1763</v>
      </c>
      <c r="E825" s="3" t="s">
        <v>1699</v>
      </c>
      <c r="F825" s="3" t="s">
        <v>1695</v>
      </c>
    </row>
    <row r="826" spans="1:6" ht="45" customHeight="1" x14ac:dyDescent="0.25">
      <c r="A826" s="3" t="s">
        <v>243</v>
      </c>
      <c r="B826" s="3" t="s">
        <v>2587</v>
      </c>
      <c r="C826" s="3" t="s">
        <v>1752</v>
      </c>
      <c r="D826" s="3" t="s">
        <v>1753</v>
      </c>
      <c r="E826" s="3" t="s">
        <v>1734</v>
      </c>
      <c r="F826" s="3" t="s">
        <v>1695</v>
      </c>
    </row>
    <row r="827" spans="1:6" ht="45" customHeight="1" x14ac:dyDescent="0.25">
      <c r="A827" s="3" t="s">
        <v>243</v>
      </c>
      <c r="B827" s="3" t="s">
        <v>2588</v>
      </c>
      <c r="C827" s="3" t="s">
        <v>1748</v>
      </c>
      <c r="D827" s="3" t="s">
        <v>1749</v>
      </c>
      <c r="E827" s="3" t="s">
        <v>1750</v>
      </c>
      <c r="F827" s="3" t="s">
        <v>1695</v>
      </c>
    </row>
    <row r="828" spans="1:6" ht="45" customHeight="1" x14ac:dyDescent="0.25">
      <c r="A828" s="3" t="s">
        <v>243</v>
      </c>
      <c r="B828" s="3" t="s">
        <v>2589</v>
      </c>
      <c r="C828" s="3" t="s">
        <v>1732</v>
      </c>
      <c r="D828" s="3" t="s">
        <v>1733</v>
      </c>
      <c r="E828" s="3" t="s">
        <v>1734</v>
      </c>
      <c r="F828" s="3" t="s">
        <v>1695</v>
      </c>
    </row>
    <row r="829" spans="1:6" ht="45" customHeight="1" x14ac:dyDescent="0.25">
      <c r="A829" s="3" t="s">
        <v>243</v>
      </c>
      <c r="B829" s="3" t="s">
        <v>2590</v>
      </c>
      <c r="C829" s="3" t="s">
        <v>1755</v>
      </c>
      <c r="D829" s="3" t="s">
        <v>1756</v>
      </c>
      <c r="E829" s="3" t="s">
        <v>1757</v>
      </c>
      <c r="F829" s="3" t="s">
        <v>1877</v>
      </c>
    </row>
    <row r="830" spans="1:6" ht="45" customHeight="1" x14ac:dyDescent="0.25">
      <c r="A830" s="3" t="s">
        <v>243</v>
      </c>
      <c r="B830" s="3" t="s">
        <v>2591</v>
      </c>
      <c r="C830" s="3" t="s">
        <v>1769</v>
      </c>
      <c r="D830" s="3" t="s">
        <v>1729</v>
      </c>
      <c r="E830" s="3" t="s">
        <v>1729</v>
      </c>
      <c r="F830" s="3" t="s">
        <v>1695</v>
      </c>
    </row>
    <row r="831" spans="1:6" ht="45" customHeight="1" x14ac:dyDescent="0.25">
      <c r="A831" s="3" t="s">
        <v>243</v>
      </c>
      <c r="B831" s="3" t="s">
        <v>2592</v>
      </c>
      <c r="C831" s="3" t="s">
        <v>1725</v>
      </c>
      <c r="D831" s="3" t="s">
        <v>1726</v>
      </c>
      <c r="E831" s="3" t="s">
        <v>1719</v>
      </c>
      <c r="F831" s="3" t="s">
        <v>1695</v>
      </c>
    </row>
    <row r="832" spans="1:6" ht="45" customHeight="1" x14ac:dyDescent="0.25">
      <c r="A832" s="3" t="s">
        <v>245</v>
      </c>
      <c r="B832" s="3" t="s">
        <v>2593</v>
      </c>
      <c r="C832" s="3" t="s">
        <v>1771</v>
      </c>
      <c r="D832" s="3" t="s">
        <v>1772</v>
      </c>
      <c r="E832" s="3" t="s">
        <v>1773</v>
      </c>
      <c r="F832" s="3" t="s">
        <v>1877</v>
      </c>
    </row>
    <row r="833" spans="1:6" ht="45" customHeight="1" x14ac:dyDescent="0.25">
      <c r="A833" s="3" t="s">
        <v>245</v>
      </c>
      <c r="B833" s="3" t="s">
        <v>2594</v>
      </c>
      <c r="C833" s="3" t="s">
        <v>1692</v>
      </c>
      <c r="D833" s="3" t="s">
        <v>1693</v>
      </c>
      <c r="E833" s="3" t="s">
        <v>1694</v>
      </c>
      <c r="F833" s="3" t="s">
        <v>1877</v>
      </c>
    </row>
    <row r="834" spans="1:6" ht="45" customHeight="1" x14ac:dyDescent="0.25">
      <c r="A834" s="3" t="s">
        <v>245</v>
      </c>
      <c r="B834" s="3" t="s">
        <v>2595</v>
      </c>
      <c r="C834" s="3" t="s">
        <v>1697</v>
      </c>
      <c r="D834" s="3" t="s">
        <v>1698</v>
      </c>
      <c r="E834" s="3" t="s">
        <v>1699</v>
      </c>
      <c r="F834" s="3" t="s">
        <v>1695</v>
      </c>
    </row>
    <row r="835" spans="1:6" ht="45" customHeight="1" x14ac:dyDescent="0.25">
      <c r="A835" s="3" t="s">
        <v>245</v>
      </c>
      <c r="B835" s="3" t="s">
        <v>2596</v>
      </c>
      <c r="C835" s="3" t="s">
        <v>1701</v>
      </c>
      <c r="D835" s="3" t="s">
        <v>1702</v>
      </c>
      <c r="E835" s="3" t="s">
        <v>1703</v>
      </c>
      <c r="F835" s="3" t="s">
        <v>1695</v>
      </c>
    </row>
    <row r="836" spans="1:6" ht="45" customHeight="1" x14ac:dyDescent="0.25">
      <c r="A836" s="3" t="s">
        <v>245</v>
      </c>
      <c r="B836" s="3" t="s">
        <v>2597</v>
      </c>
      <c r="C836" s="3" t="s">
        <v>1709</v>
      </c>
      <c r="D836" s="3" t="s">
        <v>1710</v>
      </c>
      <c r="E836" s="3" t="s">
        <v>1711</v>
      </c>
      <c r="F836" s="3" t="s">
        <v>1695</v>
      </c>
    </row>
    <row r="837" spans="1:6" ht="45" customHeight="1" x14ac:dyDescent="0.25">
      <c r="A837" s="3" t="s">
        <v>245</v>
      </c>
      <c r="B837" s="3" t="s">
        <v>2598</v>
      </c>
      <c r="C837" s="3" t="s">
        <v>1780</v>
      </c>
      <c r="D837" s="3" t="s">
        <v>1781</v>
      </c>
      <c r="E837" s="3" t="s">
        <v>1782</v>
      </c>
      <c r="F837" s="3" t="s">
        <v>1695</v>
      </c>
    </row>
    <row r="838" spans="1:6" ht="45" customHeight="1" x14ac:dyDescent="0.25">
      <c r="A838" s="3" t="s">
        <v>245</v>
      </c>
      <c r="B838" s="3" t="s">
        <v>2599</v>
      </c>
      <c r="C838" s="3" t="s">
        <v>1713</v>
      </c>
      <c r="D838" s="3" t="s">
        <v>1714</v>
      </c>
      <c r="E838" s="3" t="s">
        <v>1715</v>
      </c>
      <c r="F838" s="3" t="s">
        <v>1695</v>
      </c>
    </row>
    <row r="839" spans="1:6" ht="45" customHeight="1" x14ac:dyDescent="0.25">
      <c r="A839" s="3" t="s">
        <v>245</v>
      </c>
      <c r="B839" s="3" t="s">
        <v>2600</v>
      </c>
      <c r="C839" s="3" t="s">
        <v>1717</v>
      </c>
      <c r="D839" s="3" t="s">
        <v>1718</v>
      </c>
      <c r="E839" s="3" t="s">
        <v>1719</v>
      </c>
      <c r="F839" s="3" t="s">
        <v>1695</v>
      </c>
    </row>
    <row r="840" spans="1:6" ht="45" customHeight="1" x14ac:dyDescent="0.25">
      <c r="A840" s="3" t="s">
        <v>245</v>
      </c>
      <c r="B840" s="3" t="s">
        <v>2601</v>
      </c>
      <c r="C840" s="3" t="s">
        <v>1837</v>
      </c>
      <c r="D840" s="3" t="s">
        <v>1792</v>
      </c>
      <c r="E840" s="3" t="s">
        <v>1838</v>
      </c>
      <c r="F840" s="3" t="s">
        <v>1877</v>
      </c>
    </row>
    <row r="841" spans="1:6" ht="45" customHeight="1" x14ac:dyDescent="0.25">
      <c r="A841" s="3" t="s">
        <v>245</v>
      </c>
      <c r="B841" s="3" t="s">
        <v>2602</v>
      </c>
      <c r="C841" s="3" t="s">
        <v>1721</v>
      </c>
      <c r="D841" s="3" t="s">
        <v>1722</v>
      </c>
      <c r="E841" s="3" t="s">
        <v>1723</v>
      </c>
      <c r="F841" s="3" t="s">
        <v>1695</v>
      </c>
    </row>
    <row r="842" spans="1:6" ht="45" customHeight="1" x14ac:dyDescent="0.25">
      <c r="A842" s="3" t="s">
        <v>245</v>
      </c>
      <c r="B842" s="3" t="s">
        <v>2603</v>
      </c>
      <c r="C842" s="3" t="s">
        <v>1765</v>
      </c>
      <c r="D842" s="3" t="s">
        <v>1766</v>
      </c>
      <c r="E842" s="3" t="s">
        <v>1767</v>
      </c>
      <c r="F842" s="3" t="s">
        <v>1695</v>
      </c>
    </row>
    <row r="843" spans="1:6" ht="45" customHeight="1" x14ac:dyDescent="0.25">
      <c r="A843" s="3" t="s">
        <v>245</v>
      </c>
      <c r="B843" s="3" t="s">
        <v>2604</v>
      </c>
      <c r="C843" s="3" t="s">
        <v>1728</v>
      </c>
      <c r="D843" s="3" t="s">
        <v>1729</v>
      </c>
      <c r="E843" s="3" t="s">
        <v>1730</v>
      </c>
      <c r="F843" s="3" t="s">
        <v>1695</v>
      </c>
    </row>
    <row r="844" spans="1:6" ht="45" customHeight="1" x14ac:dyDescent="0.25">
      <c r="A844" s="3" t="s">
        <v>245</v>
      </c>
      <c r="B844" s="3" t="s">
        <v>2605</v>
      </c>
      <c r="C844" s="3" t="s">
        <v>1759</v>
      </c>
      <c r="D844" s="3" t="s">
        <v>1760</v>
      </c>
      <c r="E844" s="3" t="s">
        <v>1757</v>
      </c>
      <c r="F844" s="3" t="s">
        <v>1695</v>
      </c>
    </row>
    <row r="845" spans="1:6" ht="45" customHeight="1" x14ac:dyDescent="0.25">
      <c r="A845" s="3" t="s">
        <v>245</v>
      </c>
      <c r="B845" s="3" t="s">
        <v>2606</v>
      </c>
      <c r="C845" s="3" t="s">
        <v>1790</v>
      </c>
      <c r="D845" s="3" t="s">
        <v>1791</v>
      </c>
      <c r="E845" s="3" t="s">
        <v>1792</v>
      </c>
      <c r="F845" s="3" t="s">
        <v>1695</v>
      </c>
    </row>
    <row r="846" spans="1:6" ht="45" customHeight="1" x14ac:dyDescent="0.25">
      <c r="A846" s="3" t="s">
        <v>245</v>
      </c>
      <c r="B846" s="3" t="s">
        <v>2607</v>
      </c>
      <c r="C846" s="3" t="s">
        <v>1740</v>
      </c>
      <c r="D846" s="3" t="s">
        <v>1741</v>
      </c>
      <c r="E846" s="3" t="s">
        <v>1742</v>
      </c>
      <c r="F846" s="3" t="s">
        <v>1695</v>
      </c>
    </row>
    <row r="847" spans="1:6" ht="45" customHeight="1" x14ac:dyDescent="0.25">
      <c r="A847" s="3" t="s">
        <v>245</v>
      </c>
      <c r="B847" s="3" t="s">
        <v>2608</v>
      </c>
      <c r="C847" s="3" t="s">
        <v>1744</v>
      </c>
      <c r="D847" s="3" t="s">
        <v>1745</v>
      </c>
      <c r="E847" s="3" t="s">
        <v>1746</v>
      </c>
      <c r="F847" s="3" t="s">
        <v>1695</v>
      </c>
    </row>
    <row r="848" spans="1:6" ht="45" customHeight="1" x14ac:dyDescent="0.25">
      <c r="A848" s="3" t="s">
        <v>245</v>
      </c>
      <c r="B848" s="3" t="s">
        <v>2609</v>
      </c>
      <c r="C848" s="3" t="s">
        <v>1762</v>
      </c>
      <c r="D848" s="3" t="s">
        <v>1763</v>
      </c>
      <c r="E848" s="3" t="s">
        <v>1699</v>
      </c>
      <c r="F848" s="3" t="s">
        <v>1695</v>
      </c>
    </row>
    <row r="849" spans="1:6" ht="45" customHeight="1" x14ac:dyDescent="0.25">
      <c r="A849" s="3" t="s">
        <v>245</v>
      </c>
      <c r="B849" s="3" t="s">
        <v>2610</v>
      </c>
      <c r="C849" s="3" t="s">
        <v>1752</v>
      </c>
      <c r="D849" s="3" t="s">
        <v>1753</v>
      </c>
      <c r="E849" s="3" t="s">
        <v>1734</v>
      </c>
      <c r="F849" s="3" t="s">
        <v>1695</v>
      </c>
    </row>
    <row r="850" spans="1:6" ht="45" customHeight="1" x14ac:dyDescent="0.25">
      <c r="A850" s="3" t="s">
        <v>245</v>
      </c>
      <c r="B850" s="3" t="s">
        <v>2611</v>
      </c>
      <c r="C850" s="3" t="s">
        <v>1748</v>
      </c>
      <c r="D850" s="3" t="s">
        <v>1749</v>
      </c>
      <c r="E850" s="3" t="s">
        <v>1750</v>
      </c>
      <c r="F850" s="3" t="s">
        <v>1695</v>
      </c>
    </row>
    <row r="851" spans="1:6" ht="45" customHeight="1" x14ac:dyDescent="0.25">
      <c r="A851" s="3" t="s">
        <v>245</v>
      </c>
      <c r="B851" s="3" t="s">
        <v>2612</v>
      </c>
      <c r="C851" s="3" t="s">
        <v>1732</v>
      </c>
      <c r="D851" s="3" t="s">
        <v>1733</v>
      </c>
      <c r="E851" s="3" t="s">
        <v>1734</v>
      </c>
      <c r="F851" s="3" t="s">
        <v>1695</v>
      </c>
    </row>
    <row r="852" spans="1:6" ht="45" customHeight="1" x14ac:dyDescent="0.25">
      <c r="A852" s="3" t="s">
        <v>245</v>
      </c>
      <c r="B852" s="3" t="s">
        <v>2613</v>
      </c>
      <c r="C852" s="3" t="s">
        <v>1755</v>
      </c>
      <c r="D852" s="3" t="s">
        <v>1756</v>
      </c>
      <c r="E852" s="3" t="s">
        <v>1757</v>
      </c>
      <c r="F852" s="3" t="s">
        <v>1877</v>
      </c>
    </row>
    <row r="853" spans="1:6" ht="45" customHeight="1" x14ac:dyDescent="0.25">
      <c r="A853" s="3" t="s">
        <v>245</v>
      </c>
      <c r="B853" s="3" t="s">
        <v>2614</v>
      </c>
      <c r="C853" s="3" t="s">
        <v>1769</v>
      </c>
      <c r="D853" s="3" t="s">
        <v>1729</v>
      </c>
      <c r="E853" s="3" t="s">
        <v>1729</v>
      </c>
      <c r="F853" s="3" t="s">
        <v>1695</v>
      </c>
    </row>
    <row r="854" spans="1:6" ht="45" customHeight="1" x14ac:dyDescent="0.25">
      <c r="A854" s="3" t="s">
        <v>245</v>
      </c>
      <c r="B854" s="3" t="s">
        <v>2615</v>
      </c>
      <c r="C854" s="3" t="s">
        <v>1725</v>
      </c>
      <c r="D854" s="3" t="s">
        <v>1726</v>
      </c>
      <c r="E854" s="3" t="s">
        <v>1719</v>
      </c>
      <c r="F854" s="3" t="s">
        <v>1695</v>
      </c>
    </row>
    <row r="855" spans="1:6" ht="45" customHeight="1" x14ac:dyDescent="0.25">
      <c r="A855" s="3" t="s">
        <v>247</v>
      </c>
      <c r="B855" s="3" t="s">
        <v>2616</v>
      </c>
      <c r="C855" s="3" t="s">
        <v>1771</v>
      </c>
      <c r="D855" s="3" t="s">
        <v>1772</v>
      </c>
      <c r="E855" s="3" t="s">
        <v>1773</v>
      </c>
      <c r="F855" s="3" t="s">
        <v>1695</v>
      </c>
    </row>
    <row r="856" spans="1:6" ht="45" customHeight="1" x14ac:dyDescent="0.25">
      <c r="A856" s="3" t="s">
        <v>247</v>
      </c>
      <c r="B856" s="3" t="s">
        <v>2617</v>
      </c>
      <c r="C856" s="3" t="s">
        <v>1692</v>
      </c>
      <c r="D856" s="3" t="s">
        <v>1693</v>
      </c>
      <c r="E856" s="3" t="s">
        <v>1694</v>
      </c>
      <c r="F856" s="3" t="s">
        <v>1695</v>
      </c>
    </row>
    <row r="857" spans="1:6" ht="45" customHeight="1" x14ac:dyDescent="0.25">
      <c r="A857" s="3" t="s">
        <v>247</v>
      </c>
      <c r="B857" s="3" t="s">
        <v>2618</v>
      </c>
      <c r="C857" s="3" t="s">
        <v>1697</v>
      </c>
      <c r="D857" s="3" t="s">
        <v>1698</v>
      </c>
      <c r="E857" s="3" t="s">
        <v>1699</v>
      </c>
      <c r="F857" s="3" t="s">
        <v>1695</v>
      </c>
    </row>
    <row r="858" spans="1:6" ht="45" customHeight="1" x14ac:dyDescent="0.25">
      <c r="A858" s="3" t="s">
        <v>247</v>
      </c>
      <c r="B858" s="3" t="s">
        <v>2619</v>
      </c>
      <c r="C858" s="3" t="s">
        <v>1701</v>
      </c>
      <c r="D858" s="3" t="s">
        <v>1702</v>
      </c>
      <c r="E858" s="3" t="s">
        <v>1703</v>
      </c>
      <c r="F858" s="3" t="s">
        <v>1695</v>
      </c>
    </row>
    <row r="859" spans="1:6" ht="45" customHeight="1" x14ac:dyDescent="0.25">
      <c r="A859" s="3" t="s">
        <v>247</v>
      </c>
      <c r="B859" s="3" t="s">
        <v>2620</v>
      </c>
      <c r="C859" s="3" t="s">
        <v>1709</v>
      </c>
      <c r="D859" s="3" t="s">
        <v>1710</v>
      </c>
      <c r="E859" s="3" t="s">
        <v>1711</v>
      </c>
      <c r="F859" s="3" t="s">
        <v>1695</v>
      </c>
    </row>
    <row r="860" spans="1:6" ht="45" customHeight="1" x14ac:dyDescent="0.25">
      <c r="A860" s="3" t="s">
        <v>247</v>
      </c>
      <c r="B860" s="3" t="s">
        <v>2621</v>
      </c>
      <c r="C860" s="3" t="s">
        <v>1780</v>
      </c>
      <c r="D860" s="3" t="s">
        <v>1781</v>
      </c>
      <c r="E860" s="3" t="s">
        <v>1782</v>
      </c>
      <c r="F860" s="3" t="s">
        <v>1695</v>
      </c>
    </row>
    <row r="861" spans="1:6" ht="45" customHeight="1" x14ac:dyDescent="0.25">
      <c r="A861" s="3" t="s">
        <v>247</v>
      </c>
      <c r="B861" s="3" t="s">
        <v>2622</v>
      </c>
      <c r="C861" s="3" t="s">
        <v>1713</v>
      </c>
      <c r="D861" s="3" t="s">
        <v>1714</v>
      </c>
      <c r="E861" s="3" t="s">
        <v>1715</v>
      </c>
      <c r="F861" s="3" t="s">
        <v>1695</v>
      </c>
    </row>
    <row r="862" spans="1:6" ht="45" customHeight="1" x14ac:dyDescent="0.25">
      <c r="A862" s="3" t="s">
        <v>247</v>
      </c>
      <c r="B862" s="3" t="s">
        <v>2623</v>
      </c>
      <c r="C862" s="3" t="s">
        <v>1717</v>
      </c>
      <c r="D862" s="3" t="s">
        <v>1718</v>
      </c>
      <c r="E862" s="3" t="s">
        <v>1719</v>
      </c>
      <c r="F862" s="3" t="s">
        <v>1695</v>
      </c>
    </row>
    <row r="863" spans="1:6" ht="45" customHeight="1" x14ac:dyDescent="0.25">
      <c r="A863" s="3" t="s">
        <v>247</v>
      </c>
      <c r="B863" s="3" t="s">
        <v>2624</v>
      </c>
      <c r="C863" s="3" t="s">
        <v>1837</v>
      </c>
      <c r="D863" s="3" t="s">
        <v>1792</v>
      </c>
      <c r="E863" s="3" t="s">
        <v>1838</v>
      </c>
      <c r="F863" s="3" t="s">
        <v>1695</v>
      </c>
    </row>
    <row r="864" spans="1:6" ht="45" customHeight="1" x14ac:dyDescent="0.25">
      <c r="A864" s="3" t="s">
        <v>247</v>
      </c>
      <c r="B864" s="3" t="s">
        <v>2625</v>
      </c>
      <c r="C864" s="3" t="s">
        <v>1721</v>
      </c>
      <c r="D864" s="3" t="s">
        <v>1722</v>
      </c>
      <c r="E864" s="3" t="s">
        <v>1723</v>
      </c>
      <c r="F864" s="3" t="s">
        <v>1695</v>
      </c>
    </row>
    <row r="865" spans="1:6" ht="45" customHeight="1" x14ac:dyDescent="0.25">
      <c r="A865" s="3" t="s">
        <v>247</v>
      </c>
      <c r="B865" s="3" t="s">
        <v>2626</v>
      </c>
      <c r="C865" s="3" t="s">
        <v>1765</v>
      </c>
      <c r="D865" s="3" t="s">
        <v>1766</v>
      </c>
      <c r="E865" s="3" t="s">
        <v>1767</v>
      </c>
      <c r="F865" s="3" t="s">
        <v>1695</v>
      </c>
    </row>
    <row r="866" spans="1:6" ht="45" customHeight="1" x14ac:dyDescent="0.25">
      <c r="A866" s="3" t="s">
        <v>247</v>
      </c>
      <c r="B866" s="3" t="s">
        <v>2627</v>
      </c>
      <c r="C866" s="3" t="s">
        <v>1728</v>
      </c>
      <c r="D866" s="3" t="s">
        <v>1729</v>
      </c>
      <c r="E866" s="3" t="s">
        <v>1730</v>
      </c>
      <c r="F866" s="3" t="s">
        <v>1695</v>
      </c>
    </row>
    <row r="867" spans="1:6" ht="45" customHeight="1" x14ac:dyDescent="0.25">
      <c r="A867" s="3" t="s">
        <v>247</v>
      </c>
      <c r="B867" s="3" t="s">
        <v>2628</v>
      </c>
      <c r="C867" s="3" t="s">
        <v>1759</v>
      </c>
      <c r="D867" s="3" t="s">
        <v>1760</v>
      </c>
      <c r="E867" s="3" t="s">
        <v>1757</v>
      </c>
      <c r="F867" s="3" t="s">
        <v>1695</v>
      </c>
    </row>
    <row r="868" spans="1:6" ht="45" customHeight="1" x14ac:dyDescent="0.25">
      <c r="A868" s="3" t="s">
        <v>247</v>
      </c>
      <c r="B868" s="3" t="s">
        <v>2629</v>
      </c>
      <c r="C868" s="3" t="s">
        <v>1790</v>
      </c>
      <c r="D868" s="3" t="s">
        <v>1791</v>
      </c>
      <c r="E868" s="3" t="s">
        <v>1792</v>
      </c>
      <c r="F868" s="3" t="s">
        <v>1695</v>
      </c>
    </row>
    <row r="869" spans="1:6" ht="45" customHeight="1" x14ac:dyDescent="0.25">
      <c r="A869" s="3" t="s">
        <v>247</v>
      </c>
      <c r="B869" s="3" t="s">
        <v>2630</v>
      </c>
      <c r="C869" s="3" t="s">
        <v>1740</v>
      </c>
      <c r="D869" s="3" t="s">
        <v>1741</v>
      </c>
      <c r="E869" s="3" t="s">
        <v>1742</v>
      </c>
      <c r="F869" s="3" t="s">
        <v>1695</v>
      </c>
    </row>
    <row r="870" spans="1:6" ht="45" customHeight="1" x14ac:dyDescent="0.25">
      <c r="A870" s="3" t="s">
        <v>247</v>
      </c>
      <c r="B870" s="3" t="s">
        <v>2631</v>
      </c>
      <c r="C870" s="3" t="s">
        <v>1744</v>
      </c>
      <c r="D870" s="3" t="s">
        <v>1745</v>
      </c>
      <c r="E870" s="3" t="s">
        <v>1746</v>
      </c>
      <c r="F870" s="3" t="s">
        <v>1695</v>
      </c>
    </row>
    <row r="871" spans="1:6" ht="45" customHeight="1" x14ac:dyDescent="0.25">
      <c r="A871" s="3" t="s">
        <v>247</v>
      </c>
      <c r="B871" s="3" t="s">
        <v>2632</v>
      </c>
      <c r="C871" s="3" t="s">
        <v>1762</v>
      </c>
      <c r="D871" s="3" t="s">
        <v>1763</v>
      </c>
      <c r="E871" s="3" t="s">
        <v>1699</v>
      </c>
      <c r="F871" s="3" t="s">
        <v>1695</v>
      </c>
    </row>
    <row r="872" spans="1:6" ht="45" customHeight="1" x14ac:dyDescent="0.25">
      <c r="A872" s="3" t="s">
        <v>247</v>
      </c>
      <c r="B872" s="3" t="s">
        <v>2633</v>
      </c>
      <c r="C872" s="3" t="s">
        <v>1752</v>
      </c>
      <c r="D872" s="3" t="s">
        <v>1753</v>
      </c>
      <c r="E872" s="3" t="s">
        <v>1734</v>
      </c>
      <c r="F872" s="3" t="s">
        <v>1695</v>
      </c>
    </row>
    <row r="873" spans="1:6" ht="45" customHeight="1" x14ac:dyDescent="0.25">
      <c r="A873" s="3" t="s">
        <v>247</v>
      </c>
      <c r="B873" s="3" t="s">
        <v>2634</v>
      </c>
      <c r="C873" s="3" t="s">
        <v>1748</v>
      </c>
      <c r="D873" s="3" t="s">
        <v>1749</v>
      </c>
      <c r="E873" s="3" t="s">
        <v>1750</v>
      </c>
      <c r="F873" s="3" t="s">
        <v>1695</v>
      </c>
    </row>
    <row r="874" spans="1:6" ht="45" customHeight="1" x14ac:dyDescent="0.25">
      <c r="A874" s="3" t="s">
        <v>247</v>
      </c>
      <c r="B874" s="3" t="s">
        <v>2635</v>
      </c>
      <c r="C874" s="3" t="s">
        <v>1732</v>
      </c>
      <c r="D874" s="3" t="s">
        <v>1733</v>
      </c>
      <c r="E874" s="3" t="s">
        <v>1734</v>
      </c>
      <c r="F874" s="3" t="s">
        <v>1695</v>
      </c>
    </row>
    <row r="875" spans="1:6" ht="45" customHeight="1" x14ac:dyDescent="0.25">
      <c r="A875" s="3" t="s">
        <v>247</v>
      </c>
      <c r="B875" s="3" t="s">
        <v>2636</v>
      </c>
      <c r="C875" s="3" t="s">
        <v>1755</v>
      </c>
      <c r="D875" s="3" t="s">
        <v>1756</v>
      </c>
      <c r="E875" s="3" t="s">
        <v>1757</v>
      </c>
      <c r="F875" s="3" t="s">
        <v>1695</v>
      </c>
    </row>
    <row r="876" spans="1:6" ht="45" customHeight="1" x14ac:dyDescent="0.25">
      <c r="A876" s="3" t="s">
        <v>247</v>
      </c>
      <c r="B876" s="3" t="s">
        <v>2637</v>
      </c>
      <c r="C876" s="3" t="s">
        <v>1769</v>
      </c>
      <c r="D876" s="3" t="s">
        <v>1729</v>
      </c>
      <c r="E876" s="3" t="s">
        <v>1729</v>
      </c>
      <c r="F876" s="3" t="s">
        <v>1695</v>
      </c>
    </row>
    <row r="877" spans="1:6" ht="45" customHeight="1" x14ac:dyDescent="0.25">
      <c r="A877" s="3" t="s">
        <v>247</v>
      </c>
      <c r="B877" s="3" t="s">
        <v>2638</v>
      </c>
      <c r="C877" s="3" t="s">
        <v>1725</v>
      </c>
      <c r="D877" s="3" t="s">
        <v>1726</v>
      </c>
      <c r="E877" s="3" t="s">
        <v>1719</v>
      </c>
      <c r="F877" s="3" t="s">
        <v>1695</v>
      </c>
    </row>
    <row r="878" spans="1:6" ht="45" customHeight="1" x14ac:dyDescent="0.25">
      <c r="A878" s="3" t="s">
        <v>249</v>
      </c>
      <c r="B878" s="3" t="s">
        <v>2639</v>
      </c>
      <c r="C878" s="3" t="s">
        <v>1771</v>
      </c>
      <c r="D878" s="3" t="s">
        <v>1772</v>
      </c>
      <c r="E878" s="3" t="s">
        <v>1773</v>
      </c>
      <c r="F878" s="3" t="s">
        <v>1695</v>
      </c>
    </row>
    <row r="879" spans="1:6" ht="45" customHeight="1" x14ac:dyDescent="0.25">
      <c r="A879" s="3" t="s">
        <v>249</v>
      </c>
      <c r="B879" s="3" t="s">
        <v>2640</v>
      </c>
      <c r="C879" s="3" t="s">
        <v>1692</v>
      </c>
      <c r="D879" s="3" t="s">
        <v>1693</v>
      </c>
      <c r="E879" s="3" t="s">
        <v>1694</v>
      </c>
      <c r="F879" s="3" t="s">
        <v>1695</v>
      </c>
    </row>
    <row r="880" spans="1:6" ht="45" customHeight="1" x14ac:dyDescent="0.25">
      <c r="A880" s="3" t="s">
        <v>249</v>
      </c>
      <c r="B880" s="3" t="s">
        <v>2641</v>
      </c>
      <c r="C880" s="3" t="s">
        <v>1697</v>
      </c>
      <c r="D880" s="3" t="s">
        <v>1698</v>
      </c>
      <c r="E880" s="3" t="s">
        <v>1699</v>
      </c>
      <c r="F880" s="3" t="s">
        <v>1695</v>
      </c>
    </row>
    <row r="881" spans="1:6" ht="45" customHeight="1" x14ac:dyDescent="0.25">
      <c r="A881" s="3" t="s">
        <v>249</v>
      </c>
      <c r="B881" s="3" t="s">
        <v>2642</v>
      </c>
      <c r="C881" s="3" t="s">
        <v>1701</v>
      </c>
      <c r="D881" s="3" t="s">
        <v>1702</v>
      </c>
      <c r="E881" s="3" t="s">
        <v>1703</v>
      </c>
      <c r="F881" s="3" t="s">
        <v>1695</v>
      </c>
    </row>
    <row r="882" spans="1:6" ht="45" customHeight="1" x14ac:dyDescent="0.25">
      <c r="A882" s="3" t="s">
        <v>249</v>
      </c>
      <c r="B882" s="3" t="s">
        <v>2643</v>
      </c>
      <c r="C882" s="3" t="s">
        <v>1709</v>
      </c>
      <c r="D882" s="3" t="s">
        <v>1710</v>
      </c>
      <c r="E882" s="3" t="s">
        <v>1711</v>
      </c>
      <c r="F882" s="3" t="s">
        <v>1695</v>
      </c>
    </row>
    <row r="883" spans="1:6" ht="45" customHeight="1" x14ac:dyDescent="0.25">
      <c r="A883" s="3" t="s">
        <v>249</v>
      </c>
      <c r="B883" s="3" t="s">
        <v>2644</v>
      </c>
      <c r="C883" s="3" t="s">
        <v>1780</v>
      </c>
      <c r="D883" s="3" t="s">
        <v>1781</v>
      </c>
      <c r="E883" s="3" t="s">
        <v>1782</v>
      </c>
      <c r="F883" s="3" t="s">
        <v>1695</v>
      </c>
    </row>
    <row r="884" spans="1:6" ht="45" customHeight="1" x14ac:dyDescent="0.25">
      <c r="A884" s="3" t="s">
        <v>249</v>
      </c>
      <c r="B884" s="3" t="s">
        <v>2645</v>
      </c>
      <c r="C884" s="3" t="s">
        <v>1713</v>
      </c>
      <c r="D884" s="3" t="s">
        <v>1714</v>
      </c>
      <c r="E884" s="3" t="s">
        <v>1715</v>
      </c>
      <c r="F884" s="3" t="s">
        <v>1695</v>
      </c>
    </row>
    <row r="885" spans="1:6" ht="45" customHeight="1" x14ac:dyDescent="0.25">
      <c r="A885" s="3" t="s">
        <v>249</v>
      </c>
      <c r="B885" s="3" t="s">
        <v>2646</v>
      </c>
      <c r="C885" s="3" t="s">
        <v>1717</v>
      </c>
      <c r="D885" s="3" t="s">
        <v>1718</v>
      </c>
      <c r="E885" s="3" t="s">
        <v>1719</v>
      </c>
      <c r="F885" s="3" t="s">
        <v>1695</v>
      </c>
    </row>
    <row r="886" spans="1:6" ht="45" customHeight="1" x14ac:dyDescent="0.25">
      <c r="A886" s="3" t="s">
        <v>249</v>
      </c>
      <c r="B886" s="3" t="s">
        <v>2647</v>
      </c>
      <c r="C886" s="3" t="s">
        <v>1837</v>
      </c>
      <c r="D886" s="3" t="s">
        <v>1792</v>
      </c>
      <c r="E886" s="3" t="s">
        <v>1838</v>
      </c>
      <c r="F886" s="3" t="s">
        <v>1695</v>
      </c>
    </row>
    <row r="887" spans="1:6" ht="45" customHeight="1" x14ac:dyDescent="0.25">
      <c r="A887" s="3" t="s">
        <v>249</v>
      </c>
      <c r="B887" s="3" t="s">
        <v>2648</v>
      </c>
      <c r="C887" s="3" t="s">
        <v>1721</v>
      </c>
      <c r="D887" s="3" t="s">
        <v>1722</v>
      </c>
      <c r="E887" s="3" t="s">
        <v>1723</v>
      </c>
      <c r="F887" s="3" t="s">
        <v>1695</v>
      </c>
    </row>
    <row r="888" spans="1:6" ht="45" customHeight="1" x14ac:dyDescent="0.25">
      <c r="A888" s="3" t="s">
        <v>249</v>
      </c>
      <c r="B888" s="3" t="s">
        <v>2649</v>
      </c>
      <c r="C888" s="3" t="s">
        <v>1765</v>
      </c>
      <c r="D888" s="3" t="s">
        <v>1766</v>
      </c>
      <c r="E888" s="3" t="s">
        <v>1767</v>
      </c>
      <c r="F888" s="3" t="s">
        <v>1695</v>
      </c>
    </row>
    <row r="889" spans="1:6" ht="45" customHeight="1" x14ac:dyDescent="0.25">
      <c r="A889" s="3" t="s">
        <v>249</v>
      </c>
      <c r="B889" s="3" t="s">
        <v>2650</v>
      </c>
      <c r="C889" s="3" t="s">
        <v>1728</v>
      </c>
      <c r="D889" s="3" t="s">
        <v>1729</v>
      </c>
      <c r="E889" s="3" t="s">
        <v>1730</v>
      </c>
      <c r="F889" s="3" t="s">
        <v>1695</v>
      </c>
    </row>
    <row r="890" spans="1:6" ht="45" customHeight="1" x14ac:dyDescent="0.25">
      <c r="A890" s="3" t="s">
        <v>249</v>
      </c>
      <c r="B890" s="3" t="s">
        <v>2651</v>
      </c>
      <c r="C890" s="3" t="s">
        <v>1759</v>
      </c>
      <c r="D890" s="3" t="s">
        <v>1760</v>
      </c>
      <c r="E890" s="3" t="s">
        <v>1757</v>
      </c>
      <c r="F890" s="3" t="s">
        <v>1695</v>
      </c>
    </row>
    <row r="891" spans="1:6" ht="45" customHeight="1" x14ac:dyDescent="0.25">
      <c r="A891" s="3" t="s">
        <v>249</v>
      </c>
      <c r="B891" s="3" t="s">
        <v>2652</v>
      </c>
      <c r="C891" s="3" t="s">
        <v>1790</v>
      </c>
      <c r="D891" s="3" t="s">
        <v>1791</v>
      </c>
      <c r="E891" s="3" t="s">
        <v>1792</v>
      </c>
      <c r="F891" s="3" t="s">
        <v>1695</v>
      </c>
    </row>
    <row r="892" spans="1:6" ht="45" customHeight="1" x14ac:dyDescent="0.25">
      <c r="A892" s="3" t="s">
        <v>249</v>
      </c>
      <c r="B892" s="3" t="s">
        <v>2653</v>
      </c>
      <c r="C892" s="3" t="s">
        <v>1740</v>
      </c>
      <c r="D892" s="3" t="s">
        <v>1741</v>
      </c>
      <c r="E892" s="3" t="s">
        <v>1742</v>
      </c>
      <c r="F892" s="3" t="s">
        <v>1695</v>
      </c>
    </row>
    <row r="893" spans="1:6" ht="45" customHeight="1" x14ac:dyDescent="0.25">
      <c r="A893" s="3" t="s">
        <v>249</v>
      </c>
      <c r="B893" s="3" t="s">
        <v>2654</v>
      </c>
      <c r="C893" s="3" t="s">
        <v>1744</v>
      </c>
      <c r="D893" s="3" t="s">
        <v>1745</v>
      </c>
      <c r="E893" s="3" t="s">
        <v>1746</v>
      </c>
      <c r="F893" s="3" t="s">
        <v>1695</v>
      </c>
    </row>
    <row r="894" spans="1:6" ht="45" customHeight="1" x14ac:dyDescent="0.25">
      <c r="A894" s="3" t="s">
        <v>249</v>
      </c>
      <c r="B894" s="3" t="s">
        <v>2655</v>
      </c>
      <c r="C894" s="3" t="s">
        <v>1762</v>
      </c>
      <c r="D894" s="3" t="s">
        <v>1763</v>
      </c>
      <c r="E894" s="3" t="s">
        <v>1699</v>
      </c>
      <c r="F894" s="3" t="s">
        <v>1695</v>
      </c>
    </row>
    <row r="895" spans="1:6" ht="45" customHeight="1" x14ac:dyDescent="0.25">
      <c r="A895" s="3" t="s">
        <v>249</v>
      </c>
      <c r="B895" s="3" t="s">
        <v>2656</v>
      </c>
      <c r="C895" s="3" t="s">
        <v>1752</v>
      </c>
      <c r="D895" s="3" t="s">
        <v>1753</v>
      </c>
      <c r="E895" s="3" t="s">
        <v>1734</v>
      </c>
      <c r="F895" s="3" t="s">
        <v>1695</v>
      </c>
    </row>
    <row r="896" spans="1:6" ht="45" customHeight="1" x14ac:dyDescent="0.25">
      <c r="A896" s="3" t="s">
        <v>249</v>
      </c>
      <c r="B896" s="3" t="s">
        <v>2657</v>
      </c>
      <c r="C896" s="3" t="s">
        <v>1748</v>
      </c>
      <c r="D896" s="3" t="s">
        <v>1749</v>
      </c>
      <c r="E896" s="3" t="s">
        <v>1750</v>
      </c>
      <c r="F896" s="3" t="s">
        <v>1695</v>
      </c>
    </row>
    <row r="897" spans="1:6" ht="45" customHeight="1" x14ac:dyDescent="0.25">
      <c r="A897" s="3" t="s">
        <v>249</v>
      </c>
      <c r="B897" s="3" t="s">
        <v>2658</v>
      </c>
      <c r="C897" s="3" t="s">
        <v>1732</v>
      </c>
      <c r="D897" s="3" t="s">
        <v>1733</v>
      </c>
      <c r="E897" s="3" t="s">
        <v>1734</v>
      </c>
      <c r="F897" s="3" t="s">
        <v>1695</v>
      </c>
    </row>
    <row r="898" spans="1:6" ht="45" customHeight="1" x14ac:dyDescent="0.25">
      <c r="A898" s="3" t="s">
        <v>249</v>
      </c>
      <c r="B898" s="3" t="s">
        <v>2659</v>
      </c>
      <c r="C898" s="3" t="s">
        <v>1755</v>
      </c>
      <c r="D898" s="3" t="s">
        <v>1756</v>
      </c>
      <c r="E898" s="3" t="s">
        <v>1757</v>
      </c>
      <c r="F898" s="3" t="s">
        <v>1695</v>
      </c>
    </row>
    <row r="899" spans="1:6" ht="45" customHeight="1" x14ac:dyDescent="0.25">
      <c r="A899" s="3" t="s">
        <v>249</v>
      </c>
      <c r="B899" s="3" t="s">
        <v>2660</v>
      </c>
      <c r="C899" s="3" t="s">
        <v>1769</v>
      </c>
      <c r="D899" s="3" t="s">
        <v>1729</v>
      </c>
      <c r="E899" s="3" t="s">
        <v>1729</v>
      </c>
      <c r="F899" s="3" t="s">
        <v>1695</v>
      </c>
    </row>
    <row r="900" spans="1:6" ht="45" customHeight="1" x14ac:dyDescent="0.25">
      <c r="A900" s="3" t="s">
        <v>249</v>
      </c>
      <c r="B900" s="3" t="s">
        <v>2661</v>
      </c>
      <c r="C900" s="3" t="s">
        <v>1725</v>
      </c>
      <c r="D900" s="3" t="s">
        <v>1726</v>
      </c>
      <c r="E900" s="3" t="s">
        <v>1719</v>
      </c>
      <c r="F900" s="3" t="s">
        <v>1695</v>
      </c>
    </row>
    <row r="901" spans="1:6" ht="45" customHeight="1" x14ac:dyDescent="0.25">
      <c r="A901" s="3" t="s">
        <v>251</v>
      </c>
      <c r="B901" s="3" t="s">
        <v>2662</v>
      </c>
      <c r="C901" s="3" t="s">
        <v>1771</v>
      </c>
      <c r="D901" s="3" t="s">
        <v>1772</v>
      </c>
      <c r="E901" s="3" t="s">
        <v>1773</v>
      </c>
      <c r="F901" s="3" t="s">
        <v>1695</v>
      </c>
    </row>
    <row r="902" spans="1:6" ht="45" customHeight="1" x14ac:dyDescent="0.25">
      <c r="A902" s="3" t="s">
        <v>251</v>
      </c>
      <c r="B902" s="3" t="s">
        <v>2663</v>
      </c>
      <c r="C902" s="3" t="s">
        <v>1692</v>
      </c>
      <c r="D902" s="3" t="s">
        <v>1693</v>
      </c>
      <c r="E902" s="3" t="s">
        <v>1694</v>
      </c>
      <c r="F902" s="3" t="s">
        <v>1695</v>
      </c>
    </row>
    <row r="903" spans="1:6" ht="45" customHeight="1" x14ac:dyDescent="0.25">
      <c r="A903" s="3" t="s">
        <v>251</v>
      </c>
      <c r="B903" s="3" t="s">
        <v>2664</v>
      </c>
      <c r="C903" s="3" t="s">
        <v>1697</v>
      </c>
      <c r="D903" s="3" t="s">
        <v>1698</v>
      </c>
      <c r="E903" s="3" t="s">
        <v>1699</v>
      </c>
      <c r="F903" s="3" t="s">
        <v>1695</v>
      </c>
    </row>
    <row r="904" spans="1:6" ht="45" customHeight="1" x14ac:dyDescent="0.25">
      <c r="A904" s="3" t="s">
        <v>251</v>
      </c>
      <c r="B904" s="3" t="s">
        <v>2665</v>
      </c>
      <c r="C904" s="3" t="s">
        <v>1701</v>
      </c>
      <c r="D904" s="3" t="s">
        <v>1702</v>
      </c>
      <c r="E904" s="3" t="s">
        <v>1703</v>
      </c>
      <c r="F904" s="3" t="s">
        <v>1695</v>
      </c>
    </row>
    <row r="905" spans="1:6" ht="45" customHeight="1" x14ac:dyDescent="0.25">
      <c r="A905" s="3" t="s">
        <v>251</v>
      </c>
      <c r="B905" s="3" t="s">
        <v>2666</v>
      </c>
      <c r="C905" s="3" t="s">
        <v>1705</v>
      </c>
      <c r="D905" s="3" t="s">
        <v>1706</v>
      </c>
      <c r="E905" s="3" t="s">
        <v>1707</v>
      </c>
      <c r="F905" s="3" t="s">
        <v>1695</v>
      </c>
    </row>
    <row r="906" spans="1:6" ht="45" customHeight="1" x14ac:dyDescent="0.25">
      <c r="A906" s="3" t="s">
        <v>251</v>
      </c>
      <c r="B906" s="3" t="s">
        <v>2667</v>
      </c>
      <c r="C906" s="3" t="s">
        <v>1709</v>
      </c>
      <c r="D906" s="3" t="s">
        <v>1710</v>
      </c>
      <c r="E906" s="3" t="s">
        <v>1711</v>
      </c>
      <c r="F906" s="3" t="s">
        <v>1695</v>
      </c>
    </row>
    <row r="907" spans="1:6" ht="45" customHeight="1" x14ac:dyDescent="0.25">
      <c r="A907" s="3" t="s">
        <v>251</v>
      </c>
      <c r="B907" s="3" t="s">
        <v>2668</v>
      </c>
      <c r="C907" s="3" t="s">
        <v>1780</v>
      </c>
      <c r="D907" s="3" t="s">
        <v>1781</v>
      </c>
      <c r="E907" s="3" t="s">
        <v>1782</v>
      </c>
      <c r="F907" s="3" t="s">
        <v>1695</v>
      </c>
    </row>
    <row r="908" spans="1:6" ht="45" customHeight="1" x14ac:dyDescent="0.25">
      <c r="A908" s="3" t="s">
        <v>251</v>
      </c>
      <c r="B908" s="3" t="s">
        <v>2669</v>
      </c>
      <c r="C908" s="3" t="s">
        <v>1713</v>
      </c>
      <c r="D908" s="3" t="s">
        <v>1714</v>
      </c>
      <c r="E908" s="3" t="s">
        <v>1715</v>
      </c>
      <c r="F908" s="3" t="s">
        <v>1695</v>
      </c>
    </row>
    <row r="909" spans="1:6" ht="45" customHeight="1" x14ac:dyDescent="0.25">
      <c r="A909" s="3" t="s">
        <v>251</v>
      </c>
      <c r="B909" s="3" t="s">
        <v>2670</v>
      </c>
      <c r="C909" s="3" t="s">
        <v>1717</v>
      </c>
      <c r="D909" s="3" t="s">
        <v>1718</v>
      </c>
      <c r="E909" s="3" t="s">
        <v>1719</v>
      </c>
      <c r="F909" s="3" t="s">
        <v>1695</v>
      </c>
    </row>
    <row r="910" spans="1:6" ht="45" customHeight="1" x14ac:dyDescent="0.25">
      <c r="A910" s="3" t="s">
        <v>251</v>
      </c>
      <c r="B910" s="3" t="s">
        <v>2671</v>
      </c>
      <c r="C910" s="3" t="s">
        <v>1837</v>
      </c>
      <c r="D910" s="3" t="s">
        <v>1792</v>
      </c>
      <c r="E910" s="3" t="s">
        <v>1838</v>
      </c>
      <c r="F910" s="3" t="s">
        <v>1695</v>
      </c>
    </row>
    <row r="911" spans="1:6" ht="45" customHeight="1" x14ac:dyDescent="0.25">
      <c r="A911" s="3" t="s">
        <v>251</v>
      </c>
      <c r="B911" s="3" t="s">
        <v>2672</v>
      </c>
      <c r="C911" s="3" t="s">
        <v>1721</v>
      </c>
      <c r="D911" s="3" t="s">
        <v>1722</v>
      </c>
      <c r="E911" s="3" t="s">
        <v>1723</v>
      </c>
      <c r="F911" s="3" t="s">
        <v>1695</v>
      </c>
    </row>
    <row r="912" spans="1:6" ht="45" customHeight="1" x14ac:dyDescent="0.25">
      <c r="A912" s="3" t="s">
        <v>251</v>
      </c>
      <c r="B912" s="3" t="s">
        <v>2673</v>
      </c>
      <c r="C912" s="3" t="s">
        <v>1765</v>
      </c>
      <c r="D912" s="3" t="s">
        <v>1766</v>
      </c>
      <c r="E912" s="3" t="s">
        <v>1767</v>
      </c>
      <c r="F912" s="3" t="s">
        <v>1695</v>
      </c>
    </row>
    <row r="913" spans="1:6" ht="45" customHeight="1" x14ac:dyDescent="0.25">
      <c r="A913" s="3" t="s">
        <v>251</v>
      </c>
      <c r="B913" s="3" t="s">
        <v>2674</v>
      </c>
      <c r="C913" s="3" t="s">
        <v>1759</v>
      </c>
      <c r="D913" s="3" t="s">
        <v>1760</v>
      </c>
      <c r="E913" s="3" t="s">
        <v>1757</v>
      </c>
      <c r="F913" s="3" t="s">
        <v>1695</v>
      </c>
    </row>
    <row r="914" spans="1:6" ht="45" customHeight="1" x14ac:dyDescent="0.25">
      <c r="A914" s="3" t="s">
        <v>251</v>
      </c>
      <c r="B914" s="3" t="s">
        <v>2675</v>
      </c>
      <c r="C914" s="3" t="s">
        <v>1790</v>
      </c>
      <c r="D914" s="3" t="s">
        <v>1791</v>
      </c>
      <c r="E914" s="3" t="s">
        <v>1792</v>
      </c>
      <c r="F914" s="3" t="s">
        <v>1695</v>
      </c>
    </row>
    <row r="915" spans="1:6" ht="45" customHeight="1" x14ac:dyDescent="0.25">
      <c r="A915" s="3" t="s">
        <v>251</v>
      </c>
      <c r="B915" s="3" t="s">
        <v>2676</v>
      </c>
      <c r="C915" s="3" t="s">
        <v>1744</v>
      </c>
      <c r="D915" s="3" t="s">
        <v>1745</v>
      </c>
      <c r="E915" s="3" t="s">
        <v>1746</v>
      </c>
      <c r="F915" s="3" t="s">
        <v>1695</v>
      </c>
    </row>
    <row r="916" spans="1:6" ht="45" customHeight="1" x14ac:dyDescent="0.25">
      <c r="A916" s="3" t="s">
        <v>251</v>
      </c>
      <c r="B916" s="3" t="s">
        <v>2677</v>
      </c>
      <c r="C916" s="3" t="s">
        <v>1740</v>
      </c>
      <c r="D916" s="3" t="s">
        <v>1741</v>
      </c>
      <c r="E916" s="3" t="s">
        <v>1742</v>
      </c>
      <c r="F916" s="3" t="s">
        <v>1695</v>
      </c>
    </row>
    <row r="917" spans="1:6" ht="45" customHeight="1" x14ac:dyDescent="0.25">
      <c r="A917" s="3" t="s">
        <v>251</v>
      </c>
      <c r="B917" s="3" t="s">
        <v>2678</v>
      </c>
      <c r="C917" s="3" t="s">
        <v>1762</v>
      </c>
      <c r="D917" s="3" t="s">
        <v>1763</v>
      </c>
      <c r="E917" s="3" t="s">
        <v>1699</v>
      </c>
      <c r="F917" s="3" t="s">
        <v>1695</v>
      </c>
    </row>
    <row r="918" spans="1:6" ht="45" customHeight="1" x14ac:dyDescent="0.25">
      <c r="A918" s="3" t="s">
        <v>251</v>
      </c>
      <c r="B918" s="3" t="s">
        <v>2679</v>
      </c>
      <c r="C918" s="3" t="s">
        <v>1752</v>
      </c>
      <c r="D918" s="3" t="s">
        <v>1753</v>
      </c>
      <c r="E918" s="3" t="s">
        <v>1734</v>
      </c>
      <c r="F918" s="3" t="s">
        <v>1695</v>
      </c>
    </row>
    <row r="919" spans="1:6" ht="45" customHeight="1" x14ac:dyDescent="0.25">
      <c r="A919" s="3" t="s">
        <v>251</v>
      </c>
      <c r="B919" s="3" t="s">
        <v>2680</v>
      </c>
      <c r="C919" s="3" t="s">
        <v>1748</v>
      </c>
      <c r="D919" s="3" t="s">
        <v>1749</v>
      </c>
      <c r="E919" s="3" t="s">
        <v>1750</v>
      </c>
      <c r="F919" s="3" t="s">
        <v>1695</v>
      </c>
    </row>
    <row r="920" spans="1:6" ht="45" customHeight="1" x14ac:dyDescent="0.25">
      <c r="A920" s="3" t="s">
        <v>251</v>
      </c>
      <c r="B920" s="3" t="s">
        <v>2681</v>
      </c>
      <c r="C920" s="3" t="s">
        <v>1732</v>
      </c>
      <c r="D920" s="3" t="s">
        <v>1733</v>
      </c>
      <c r="E920" s="3" t="s">
        <v>1734</v>
      </c>
      <c r="F920" s="3" t="s">
        <v>1695</v>
      </c>
    </row>
    <row r="921" spans="1:6" ht="45" customHeight="1" x14ac:dyDescent="0.25">
      <c r="A921" s="3" t="s">
        <v>251</v>
      </c>
      <c r="B921" s="3" t="s">
        <v>2682</v>
      </c>
      <c r="C921" s="3" t="s">
        <v>1755</v>
      </c>
      <c r="D921" s="3" t="s">
        <v>1756</v>
      </c>
      <c r="E921" s="3" t="s">
        <v>1757</v>
      </c>
      <c r="F921" s="3" t="s">
        <v>1695</v>
      </c>
    </row>
    <row r="922" spans="1:6" ht="45" customHeight="1" x14ac:dyDescent="0.25">
      <c r="A922" s="3" t="s">
        <v>251</v>
      </c>
      <c r="B922" s="3" t="s">
        <v>2683</v>
      </c>
      <c r="C922" s="3" t="s">
        <v>1769</v>
      </c>
      <c r="D922" s="3" t="s">
        <v>1729</v>
      </c>
      <c r="E922" s="3" t="s">
        <v>1729</v>
      </c>
      <c r="F922" s="3" t="s">
        <v>1695</v>
      </c>
    </row>
    <row r="923" spans="1:6" ht="45" customHeight="1" x14ac:dyDescent="0.25">
      <c r="A923" s="3" t="s">
        <v>251</v>
      </c>
      <c r="B923" s="3" t="s">
        <v>2684</v>
      </c>
      <c r="C923" s="3" t="s">
        <v>1725</v>
      </c>
      <c r="D923" s="3" t="s">
        <v>1726</v>
      </c>
      <c r="E923" s="3" t="s">
        <v>1719</v>
      </c>
      <c r="F923" s="3" t="s">
        <v>1695</v>
      </c>
    </row>
    <row r="924" spans="1:6" ht="45" customHeight="1" x14ac:dyDescent="0.25">
      <c r="A924" s="3" t="s">
        <v>253</v>
      </c>
      <c r="B924" s="3" t="s">
        <v>2685</v>
      </c>
      <c r="C924" s="3" t="s">
        <v>1721</v>
      </c>
      <c r="D924" s="3" t="s">
        <v>1722</v>
      </c>
      <c r="E924" s="3" t="s">
        <v>1723</v>
      </c>
      <c r="F924" s="3" t="s">
        <v>1695</v>
      </c>
    </row>
    <row r="925" spans="1:6" ht="45" customHeight="1" x14ac:dyDescent="0.25">
      <c r="A925" s="3" t="s">
        <v>253</v>
      </c>
      <c r="B925" s="3" t="s">
        <v>2686</v>
      </c>
      <c r="C925" s="3" t="s">
        <v>1765</v>
      </c>
      <c r="D925" s="3" t="s">
        <v>1766</v>
      </c>
      <c r="E925" s="3" t="s">
        <v>1767</v>
      </c>
      <c r="F925" s="3" t="s">
        <v>1695</v>
      </c>
    </row>
    <row r="926" spans="1:6" ht="45" customHeight="1" x14ac:dyDescent="0.25">
      <c r="A926" s="3" t="s">
        <v>253</v>
      </c>
      <c r="B926" s="3" t="s">
        <v>2687</v>
      </c>
      <c r="C926" s="3" t="s">
        <v>1759</v>
      </c>
      <c r="D926" s="3" t="s">
        <v>1760</v>
      </c>
      <c r="E926" s="3" t="s">
        <v>1757</v>
      </c>
      <c r="F926" s="3" t="s">
        <v>1695</v>
      </c>
    </row>
    <row r="927" spans="1:6" ht="45" customHeight="1" x14ac:dyDescent="0.25">
      <c r="A927" s="3" t="s">
        <v>253</v>
      </c>
      <c r="B927" s="3" t="s">
        <v>2688</v>
      </c>
      <c r="C927" s="3" t="s">
        <v>1736</v>
      </c>
      <c r="D927" s="3" t="s">
        <v>1737</v>
      </c>
      <c r="E927" s="3" t="s">
        <v>1738</v>
      </c>
      <c r="F927" s="3" t="s">
        <v>1695</v>
      </c>
    </row>
    <row r="928" spans="1:6" ht="45" customHeight="1" x14ac:dyDescent="0.25">
      <c r="A928" s="3" t="s">
        <v>253</v>
      </c>
      <c r="B928" s="3" t="s">
        <v>2689</v>
      </c>
      <c r="C928" s="3" t="s">
        <v>1790</v>
      </c>
      <c r="D928" s="3" t="s">
        <v>1791</v>
      </c>
      <c r="E928" s="3" t="s">
        <v>1792</v>
      </c>
      <c r="F928" s="3" t="s">
        <v>1695</v>
      </c>
    </row>
    <row r="929" spans="1:6" ht="45" customHeight="1" x14ac:dyDescent="0.25">
      <c r="A929" s="3" t="s">
        <v>253</v>
      </c>
      <c r="B929" s="3" t="s">
        <v>2690</v>
      </c>
      <c r="C929" s="3" t="s">
        <v>1744</v>
      </c>
      <c r="D929" s="3" t="s">
        <v>1745</v>
      </c>
      <c r="E929" s="3" t="s">
        <v>1746</v>
      </c>
      <c r="F929" s="3" t="s">
        <v>1695</v>
      </c>
    </row>
    <row r="930" spans="1:6" ht="45" customHeight="1" x14ac:dyDescent="0.25">
      <c r="A930" s="3" t="s">
        <v>253</v>
      </c>
      <c r="B930" s="3" t="s">
        <v>2691</v>
      </c>
      <c r="C930" s="3" t="s">
        <v>1740</v>
      </c>
      <c r="D930" s="3" t="s">
        <v>1741</v>
      </c>
      <c r="E930" s="3" t="s">
        <v>1742</v>
      </c>
      <c r="F930" s="3" t="s">
        <v>1695</v>
      </c>
    </row>
    <row r="931" spans="1:6" ht="45" customHeight="1" x14ac:dyDescent="0.25">
      <c r="A931" s="3" t="s">
        <v>253</v>
      </c>
      <c r="B931" s="3" t="s">
        <v>2692</v>
      </c>
      <c r="C931" s="3" t="s">
        <v>1762</v>
      </c>
      <c r="D931" s="3" t="s">
        <v>1763</v>
      </c>
      <c r="E931" s="3" t="s">
        <v>1699</v>
      </c>
      <c r="F931" s="3" t="s">
        <v>1695</v>
      </c>
    </row>
    <row r="932" spans="1:6" ht="45" customHeight="1" x14ac:dyDescent="0.25">
      <c r="A932" s="3" t="s">
        <v>253</v>
      </c>
      <c r="B932" s="3" t="s">
        <v>2693</v>
      </c>
      <c r="C932" s="3" t="s">
        <v>1752</v>
      </c>
      <c r="D932" s="3" t="s">
        <v>1753</v>
      </c>
      <c r="E932" s="3" t="s">
        <v>1734</v>
      </c>
      <c r="F932" s="3" t="s">
        <v>1695</v>
      </c>
    </row>
    <row r="933" spans="1:6" ht="45" customHeight="1" x14ac:dyDescent="0.25">
      <c r="A933" s="3" t="s">
        <v>253</v>
      </c>
      <c r="B933" s="3" t="s">
        <v>2694</v>
      </c>
      <c r="C933" s="3" t="s">
        <v>1748</v>
      </c>
      <c r="D933" s="3" t="s">
        <v>1749</v>
      </c>
      <c r="E933" s="3" t="s">
        <v>1750</v>
      </c>
      <c r="F933" s="3" t="s">
        <v>1695</v>
      </c>
    </row>
    <row r="934" spans="1:6" ht="45" customHeight="1" x14ac:dyDescent="0.25">
      <c r="A934" s="3" t="s">
        <v>253</v>
      </c>
      <c r="B934" s="3" t="s">
        <v>2695</v>
      </c>
      <c r="C934" s="3" t="s">
        <v>1732</v>
      </c>
      <c r="D934" s="3" t="s">
        <v>1733</v>
      </c>
      <c r="E934" s="3" t="s">
        <v>1734</v>
      </c>
      <c r="F934" s="3" t="s">
        <v>1695</v>
      </c>
    </row>
    <row r="935" spans="1:6" ht="45" customHeight="1" x14ac:dyDescent="0.25">
      <c r="A935" s="3" t="s">
        <v>253</v>
      </c>
      <c r="B935" s="3" t="s">
        <v>2696</v>
      </c>
      <c r="C935" s="3" t="s">
        <v>1755</v>
      </c>
      <c r="D935" s="3" t="s">
        <v>1756</v>
      </c>
      <c r="E935" s="3" t="s">
        <v>1757</v>
      </c>
      <c r="F935" s="3" t="s">
        <v>1877</v>
      </c>
    </row>
    <row r="936" spans="1:6" ht="45" customHeight="1" x14ac:dyDescent="0.25">
      <c r="A936" s="3" t="s">
        <v>253</v>
      </c>
      <c r="B936" s="3" t="s">
        <v>2697</v>
      </c>
      <c r="C936" s="3" t="s">
        <v>1769</v>
      </c>
      <c r="D936" s="3" t="s">
        <v>1729</v>
      </c>
      <c r="E936" s="3" t="s">
        <v>1729</v>
      </c>
      <c r="F936" s="3" t="s">
        <v>1695</v>
      </c>
    </row>
    <row r="937" spans="1:6" ht="45" customHeight="1" x14ac:dyDescent="0.25">
      <c r="A937" s="3" t="s">
        <v>253</v>
      </c>
      <c r="B937" s="3" t="s">
        <v>2698</v>
      </c>
      <c r="C937" s="3" t="s">
        <v>1725</v>
      </c>
      <c r="D937" s="3" t="s">
        <v>1726</v>
      </c>
      <c r="E937" s="3" t="s">
        <v>1719</v>
      </c>
      <c r="F937" s="3" t="s">
        <v>1695</v>
      </c>
    </row>
    <row r="938" spans="1:6" ht="45" customHeight="1" x14ac:dyDescent="0.25">
      <c r="A938" s="3" t="s">
        <v>253</v>
      </c>
      <c r="B938" s="3" t="s">
        <v>2699</v>
      </c>
      <c r="C938" s="3" t="s">
        <v>1771</v>
      </c>
      <c r="D938" s="3" t="s">
        <v>1772</v>
      </c>
      <c r="E938" s="3" t="s">
        <v>1773</v>
      </c>
      <c r="F938" s="3" t="s">
        <v>1877</v>
      </c>
    </row>
    <row r="939" spans="1:6" ht="45" customHeight="1" x14ac:dyDescent="0.25">
      <c r="A939" s="3" t="s">
        <v>253</v>
      </c>
      <c r="B939" s="3" t="s">
        <v>2700</v>
      </c>
      <c r="C939" s="3" t="s">
        <v>1692</v>
      </c>
      <c r="D939" s="3" t="s">
        <v>1693</v>
      </c>
      <c r="E939" s="3" t="s">
        <v>1694</v>
      </c>
      <c r="F939" s="3" t="s">
        <v>1877</v>
      </c>
    </row>
    <row r="940" spans="1:6" ht="45" customHeight="1" x14ac:dyDescent="0.25">
      <c r="A940" s="3" t="s">
        <v>253</v>
      </c>
      <c r="B940" s="3" t="s">
        <v>2701</v>
      </c>
      <c r="C940" s="3" t="s">
        <v>1697</v>
      </c>
      <c r="D940" s="3" t="s">
        <v>1698</v>
      </c>
      <c r="E940" s="3" t="s">
        <v>1699</v>
      </c>
      <c r="F940" s="3" t="s">
        <v>1877</v>
      </c>
    </row>
    <row r="941" spans="1:6" ht="45" customHeight="1" x14ac:dyDescent="0.25">
      <c r="A941" s="3" t="s">
        <v>253</v>
      </c>
      <c r="B941" s="3" t="s">
        <v>2702</v>
      </c>
      <c r="C941" s="3" t="s">
        <v>1701</v>
      </c>
      <c r="D941" s="3" t="s">
        <v>1702</v>
      </c>
      <c r="E941" s="3" t="s">
        <v>1703</v>
      </c>
      <c r="F941" s="3" t="s">
        <v>1877</v>
      </c>
    </row>
    <row r="942" spans="1:6" ht="45" customHeight="1" x14ac:dyDescent="0.25">
      <c r="A942" s="3" t="s">
        <v>253</v>
      </c>
      <c r="B942" s="3" t="s">
        <v>2703</v>
      </c>
      <c r="C942" s="3" t="s">
        <v>1705</v>
      </c>
      <c r="D942" s="3" t="s">
        <v>1706</v>
      </c>
      <c r="E942" s="3" t="s">
        <v>1707</v>
      </c>
      <c r="F942" s="3" t="s">
        <v>1695</v>
      </c>
    </row>
    <row r="943" spans="1:6" ht="45" customHeight="1" x14ac:dyDescent="0.25">
      <c r="A943" s="3" t="s">
        <v>253</v>
      </c>
      <c r="B943" s="3" t="s">
        <v>2704</v>
      </c>
      <c r="C943" s="3" t="s">
        <v>1709</v>
      </c>
      <c r="D943" s="3" t="s">
        <v>1710</v>
      </c>
      <c r="E943" s="3" t="s">
        <v>1711</v>
      </c>
      <c r="F943" s="3" t="s">
        <v>1695</v>
      </c>
    </row>
    <row r="944" spans="1:6" ht="45" customHeight="1" x14ac:dyDescent="0.25">
      <c r="A944" s="3" t="s">
        <v>253</v>
      </c>
      <c r="B944" s="3" t="s">
        <v>2705</v>
      </c>
      <c r="C944" s="3" t="s">
        <v>1780</v>
      </c>
      <c r="D944" s="3" t="s">
        <v>1781</v>
      </c>
      <c r="E944" s="3" t="s">
        <v>1782</v>
      </c>
      <c r="F944" s="3" t="s">
        <v>1877</v>
      </c>
    </row>
    <row r="945" spans="1:6" ht="45" customHeight="1" x14ac:dyDescent="0.25">
      <c r="A945" s="3" t="s">
        <v>253</v>
      </c>
      <c r="B945" s="3" t="s">
        <v>2706</v>
      </c>
      <c r="C945" s="3" t="s">
        <v>1713</v>
      </c>
      <c r="D945" s="3" t="s">
        <v>1714</v>
      </c>
      <c r="E945" s="3" t="s">
        <v>1715</v>
      </c>
      <c r="F945" s="3" t="s">
        <v>1695</v>
      </c>
    </row>
    <row r="946" spans="1:6" ht="45" customHeight="1" x14ac:dyDescent="0.25">
      <c r="A946" s="3" t="s">
        <v>253</v>
      </c>
      <c r="B946" s="3" t="s">
        <v>2707</v>
      </c>
      <c r="C946" s="3" t="s">
        <v>1717</v>
      </c>
      <c r="D946" s="3" t="s">
        <v>1718</v>
      </c>
      <c r="E946" s="3" t="s">
        <v>1719</v>
      </c>
      <c r="F946" s="3" t="s">
        <v>1695</v>
      </c>
    </row>
    <row r="947" spans="1:6" ht="45" customHeight="1" x14ac:dyDescent="0.25">
      <c r="A947" s="3" t="s">
        <v>253</v>
      </c>
      <c r="B947" s="3" t="s">
        <v>2708</v>
      </c>
      <c r="C947" s="3" t="s">
        <v>1837</v>
      </c>
      <c r="D947" s="3" t="s">
        <v>1792</v>
      </c>
      <c r="E947" s="3" t="s">
        <v>1838</v>
      </c>
      <c r="F947" s="3" t="s">
        <v>1877</v>
      </c>
    </row>
    <row r="948" spans="1:6" ht="45" customHeight="1" x14ac:dyDescent="0.25">
      <c r="A948" s="3" t="s">
        <v>255</v>
      </c>
      <c r="B948" s="3" t="s">
        <v>2709</v>
      </c>
      <c r="C948" s="3" t="s">
        <v>1771</v>
      </c>
      <c r="D948" s="3" t="s">
        <v>1772</v>
      </c>
      <c r="E948" s="3" t="s">
        <v>1773</v>
      </c>
      <c r="F948" s="3" t="s">
        <v>1695</v>
      </c>
    </row>
    <row r="949" spans="1:6" ht="45" customHeight="1" x14ac:dyDescent="0.25">
      <c r="A949" s="3" t="s">
        <v>255</v>
      </c>
      <c r="B949" s="3" t="s">
        <v>2710</v>
      </c>
      <c r="C949" s="3" t="s">
        <v>1697</v>
      </c>
      <c r="D949" s="3" t="s">
        <v>1698</v>
      </c>
      <c r="E949" s="3" t="s">
        <v>1699</v>
      </c>
      <c r="F949" s="3" t="s">
        <v>1695</v>
      </c>
    </row>
    <row r="950" spans="1:6" ht="45" customHeight="1" x14ac:dyDescent="0.25">
      <c r="A950" s="3" t="s">
        <v>255</v>
      </c>
      <c r="B950" s="3" t="s">
        <v>2711</v>
      </c>
      <c r="C950" s="3" t="s">
        <v>1701</v>
      </c>
      <c r="D950" s="3" t="s">
        <v>1702</v>
      </c>
      <c r="E950" s="3" t="s">
        <v>1703</v>
      </c>
      <c r="F950" s="3" t="s">
        <v>1695</v>
      </c>
    </row>
    <row r="951" spans="1:6" ht="45" customHeight="1" x14ac:dyDescent="0.25">
      <c r="A951" s="3" t="s">
        <v>255</v>
      </c>
      <c r="B951" s="3" t="s">
        <v>2712</v>
      </c>
      <c r="C951" s="3" t="s">
        <v>1709</v>
      </c>
      <c r="D951" s="3" t="s">
        <v>1710</v>
      </c>
      <c r="E951" s="3" t="s">
        <v>1711</v>
      </c>
      <c r="F951" s="3" t="s">
        <v>1695</v>
      </c>
    </row>
    <row r="952" spans="1:6" ht="45" customHeight="1" x14ac:dyDescent="0.25">
      <c r="A952" s="3" t="s">
        <v>255</v>
      </c>
      <c r="B952" s="3" t="s">
        <v>2713</v>
      </c>
      <c r="C952" s="3" t="s">
        <v>1780</v>
      </c>
      <c r="D952" s="3" t="s">
        <v>1781</v>
      </c>
      <c r="E952" s="3" t="s">
        <v>1782</v>
      </c>
      <c r="F952" s="3" t="s">
        <v>1695</v>
      </c>
    </row>
    <row r="953" spans="1:6" ht="45" customHeight="1" x14ac:dyDescent="0.25">
      <c r="A953" s="3" t="s">
        <v>255</v>
      </c>
      <c r="B953" s="3" t="s">
        <v>2714</v>
      </c>
      <c r="C953" s="3" t="s">
        <v>1713</v>
      </c>
      <c r="D953" s="3" t="s">
        <v>1714</v>
      </c>
      <c r="E953" s="3" t="s">
        <v>1715</v>
      </c>
      <c r="F953" s="3" t="s">
        <v>1695</v>
      </c>
    </row>
    <row r="954" spans="1:6" ht="45" customHeight="1" x14ac:dyDescent="0.25">
      <c r="A954" s="3" t="s">
        <v>255</v>
      </c>
      <c r="B954" s="3" t="s">
        <v>2715</v>
      </c>
      <c r="C954" s="3" t="s">
        <v>1721</v>
      </c>
      <c r="D954" s="3" t="s">
        <v>1722</v>
      </c>
      <c r="E954" s="3" t="s">
        <v>1723</v>
      </c>
      <c r="F954" s="3" t="s">
        <v>1695</v>
      </c>
    </row>
    <row r="955" spans="1:6" ht="45" customHeight="1" x14ac:dyDescent="0.25">
      <c r="A955" s="3" t="s">
        <v>255</v>
      </c>
      <c r="B955" s="3" t="s">
        <v>2716</v>
      </c>
      <c r="C955" s="3" t="s">
        <v>1765</v>
      </c>
      <c r="D955" s="3" t="s">
        <v>1766</v>
      </c>
      <c r="E955" s="3" t="s">
        <v>1767</v>
      </c>
      <c r="F955" s="3" t="s">
        <v>1695</v>
      </c>
    </row>
    <row r="956" spans="1:6" ht="45" customHeight="1" x14ac:dyDescent="0.25">
      <c r="A956" s="3" t="s">
        <v>255</v>
      </c>
      <c r="B956" s="3" t="s">
        <v>2717</v>
      </c>
      <c r="C956" s="3" t="s">
        <v>1759</v>
      </c>
      <c r="D956" s="3" t="s">
        <v>1760</v>
      </c>
      <c r="E956" s="3" t="s">
        <v>1757</v>
      </c>
      <c r="F956" s="3" t="s">
        <v>1695</v>
      </c>
    </row>
    <row r="957" spans="1:6" ht="45" customHeight="1" x14ac:dyDescent="0.25">
      <c r="A957" s="3" t="s">
        <v>255</v>
      </c>
      <c r="B957" s="3" t="s">
        <v>2718</v>
      </c>
      <c r="C957" s="3" t="s">
        <v>1736</v>
      </c>
      <c r="D957" s="3" t="s">
        <v>1737</v>
      </c>
      <c r="E957" s="3" t="s">
        <v>1738</v>
      </c>
      <c r="F957" s="3" t="s">
        <v>1695</v>
      </c>
    </row>
    <row r="958" spans="1:6" ht="45" customHeight="1" x14ac:dyDescent="0.25">
      <c r="A958" s="3" t="s">
        <v>255</v>
      </c>
      <c r="B958" s="3" t="s">
        <v>2719</v>
      </c>
      <c r="C958" s="3" t="s">
        <v>1790</v>
      </c>
      <c r="D958" s="3" t="s">
        <v>1791</v>
      </c>
      <c r="E958" s="3" t="s">
        <v>1792</v>
      </c>
      <c r="F958" s="3" t="s">
        <v>1695</v>
      </c>
    </row>
    <row r="959" spans="1:6" ht="45" customHeight="1" x14ac:dyDescent="0.25">
      <c r="A959" s="3" t="s">
        <v>255</v>
      </c>
      <c r="B959" s="3" t="s">
        <v>2720</v>
      </c>
      <c r="C959" s="3" t="s">
        <v>1744</v>
      </c>
      <c r="D959" s="3" t="s">
        <v>1745</v>
      </c>
      <c r="E959" s="3" t="s">
        <v>1746</v>
      </c>
      <c r="F959" s="3" t="s">
        <v>1695</v>
      </c>
    </row>
    <row r="960" spans="1:6" ht="45" customHeight="1" x14ac:dyDescent="0.25">
      <c r="A960" s="3" t="s">
        <v>255</v>
      </c>
      <c r="B960" s="3" t="s">
        <v>2721</v>
      </c>
      <c r="C960" s="3" t="s">
        <v>1740</v>
      </c>
      <c r="D960" s="3" t="s">
        <v>1741</v>
      </c>
      <c r="E960" s="3" t="s">
        <v>1742</v>
      </c>
      <c r="F960" s="3" t="s">
        <v>1695</v>
      </c>
    </row>
    <row r="961" spans="1:6" ht="45" customHeight="1" x14ac:dyDescent="0.25">
      <c r="A961" s="3" t="s">
        <v>255</v>
      </c>
      <c r="B961" s="3" t="s">
        <v>2722</v>
      </c>
      <c r="C961" s="3" t="s">
        <v>1762</v>
      </c>
      <c r="D961" s="3" t="s">
        <v>1763</v>
      </c>
      <c r="E961" s="3" t="s">
        <v>1699</v>
      </c>
      <c r="F961" s="3" t="s">
        <v>1695</v>
      </c>
    </row>
    <row r="962" spans="1:6" ht="45" customHeight="1" x14ac:dyDescent="0.25">
      <c r="A962" s="3" t="s">
        <v>255</v>
      </c>
      <c r="B962" s="3" t="s">
        <v>2723</v>
      </c>
      <c r="C962" s="3" t="s">
        <v>1752</v>
      </c>
      <c r="D962" s="3" t="s">
        <v>1753</v>
      </c>
      <c r="E962" s="3" t="s">
        <v>1734</v>
      </c>
      <c r="F962" s="3" t="s">
        <v>1695</v>
      </c>
    </row>
    <row r="963" spans="1:6" ht="45" customHeight="1" x14ac:dyDescent="0.25">
      <c r="A963" s="3" t="s">
        <v>255</v>
      </c>
      <c r="B963" s="3" t="s">
        <v>2724</v>
      </c>
      <c r="C963" s="3" t="s">
        <v>1732</v>
      </c>
      <c r="D963" s="3" t="s">
        <v>1733</v>
      </c>
      <c r="E963" s="3" t="s">
        <v>1734</v>
      </c>
      <c r="F963" s="3" t="s">
        <v>1695</v>
      </c>
    </row>
    <row r="964" spans="1:6" ht="45" customHeight="1" x14ac:dyDescent="0.25">
      <c r="A964" s="3" t="s">
        <v>255</v>
      </c>
      <c r="B964" s="3" t="s">
        <v>2725</v>
      </c>
      <c r="C964" s="3" t="s">
        <v>1755</v>
      </c>
      <c r="D964" s="3" t="s">
        <v>1756</v>
      </c>
      <c r="E964" s="3" t="s">
        <v>1757</v>
      </c>
      <c r="F964" s="3" t="s">
        <v>1695</v>
      </c>
    </row>
    <row r="965" spans="1:6" ht="45" customHeight="1" x14ac:dyDescent="0.25">
      <c r="A965" s="3" t="s">
        <v>255</v>
      </c>
      <c r="B965" s="3" t="s">
        <v>2726</v>
      </c>
      <c r="C965" s="3" t="s">
        <v>1725</v>
      </c>
      <c r="D965" s="3" t="s">
        <v>1726</v>
      </c>
      <c r="E965" s="3" t="s">
        <v>1719</v>
      </c>
      <c r="F965" s="3" t="s">
        <v>1695</v>
      </c>
    </row>
    <row r="966" spans="1:6" ht="45" customHeight="1" x14ac:dyDescent="0.25">
      <c r="A966" s="3" t="s">
        <v>261</v>
      </c>
      <c r="B966" s="3" t="s">
        <v>2727</v>
      </c>
      <c r="C966" s="3" t="s">
        <v>1771</v>
      </c>
      <c r="D966" s="3" t="s">
        <v>1772</v>
      </c>
      <c r="E966" s="3" t="s">
        <v>1773</v>
      </c>
      <c r="F966" s="3" t="s">
        <v>1695</v>
      </c>
    </row>
    <row r="967" spans="1:6" ht="45" customHeight="1" x14ac:dyDescent="0.25">
      <c r="A967" s="3" t="s">
        <v>261</v>
      </c>
      <c r="B967" s="3" t="s">
        <v>2728</v>
      </c>
      <c r="C967" s="3" t="s">
        <v>1692</v>
      </c>
      <c r="D967" s="3" t="s">
        <v>1693</v>
      </c>
      <c r="E967" s="3" t="s">
        <v>1694</v>
      </c>
      <c r="F967" s="3" t="s">
        <v>1695</v>
      </c>
    </row>
    <row r="968" spans="1:6" ht="45" customHeight="1" x14ac:dyDescent="0.25">
      <c r="A968" s="3" t="s">
        <v>261</v>
      </c>
      <c r="B968" s="3" t="s">
        <v>2729</v>
      </c>
      <c r="C968" s="3" t="s">
        <v>1701</v>
      </c>
      <c r="D968" s="3" t="s">
        <v>1702</v>
      </c>
      <c r="E968" s="3" t="s">
        <v>1703</v>
      </c>
      <c r="F968" s="3" t="s">
        <v>1695</v>
      </c>
    </row>
    <row r="969" spans="1:6" ht="45" customHeight="1" x14ac:dyDescent="0.25">
      <c r="A969" s="3" t="s">
        <v>261</v>
      </c>
      <c r="B969" s="3" t="s">
        <v>2730</v>
      </c>
      <c r="C969" s="3" t="s">
        <v>1705</v>
      </c>
      <c r="D969" s="3" t="s">
        <v>1706</v>
      </c>
      <c r="E969" s="3" t="s">
        <v>1707</v>
      </c>
      <c r="F969" s="3" t="s">
        <v>1695</v>
      </c>
    </row>
    <row r="970" spans="1:6" ht="45" customHeight="1" x14ac:dyDescent="0.25">
      <c r="A970" s="3" t="s">
        <v>261</v>
      </c>
      <c r="B970" s="3" t="s">
        <v>2731</v>
      </c>
      <c r="C970" s="3" t="s">
        <v>1709</v>
      </c>
      <c r="D970" s="3" t="s">
        <v>1710</v>
      </c>
      <c r="E970" s="3" t="s">
        <v>1711</v>
      </c>
      <c r="F970" s="3" t="s">
        <v>1695</v>
      </c>
    </row>
    <row r="971" spans="1:6" ht="45" customHeight="1" x14ac:dyDescent="0.25">
      <c r="A971" s="3" t="s">
        <v>261</v>
      </c>
      <c r="B971" s="3" t="s">
        <v>2732</v>
      </c>
      <c r="C971" s="3" t="s">
        <v>1780</v>
      </c>
      <c r="D971" s="3" t="s">
        <v>1781</v>
      </c>
      <c r="E971" s="3" t="s">
        <v>1782</v>
      </c>
      <c r="F971" s="3" t="s">
        <v>1695</v>
      </c>
    </row>
    <row r="972" spans="1:6" ht="45" customHeight="1" x14ac:dyDescent="0.25">
      <c r="A972" s="3" t="s">
        <v>261</v>
      </c>
      <c r="B972" s="3" t="s">
        <v>2733</v>
      </c>
      <c r="C972" s="3" t="s">
        <v>1713</v>
      </c>
      <c r="D972" s="3" t="s">
        <v>1714</v>
      </c>
      <c r="E972" s="3" t="s">
        <v>1715</v>
      </c>
      <c r="F972" s="3" t="s">
        <v>1695</v>
      </c>
    </row>
    <row r="973" spans="1:6" ht="45" customHeight="1" x14ac:dyDescent="0.25">
      <c r="A973" s="3" t="s">
        <v>261</v>
      </c>
      <c r="B973" s="3" t="s">
        <v>2734</v>
      </c>
      <c r="C973" s="3" t="s">
        <v>1717</v>
      </c>
      <c r="D973" s="3" t="s">
        <v>1718</v>
      </c>
      <c r="E973" s="3" t="s">
        <v>1719</v>
      </c>
      <c r="F973" s="3" t="s">
        <v>1695</v>
      </c>
    </row>
    <row r="974" spans="1:6" ht="45" customHeight="1" x14ac:dyDescent="0.25">
      <c r="A974" s="3" t="s">
        <v>261</v>
      </c>
      <c r="B974" s="3" t="s">
        <v>2735</v>
      </c>
      <c r="C974" s="3" t="s">
        <v>1837</v>
      </c>
      <c r="D974" s="3" t="s">
        <v>1792</v>
      </c>
      <c r="E974" s="3" t="s">
        <v>1838</v>
      </c>
      <c r="F974" s="3" t="s">
        <v>1695</v>
      </c>
    </row>
    <row r="975" spans="1:6" ht="45" customHeight="1" x14ac:dyDescent="0.25">
      <c r="A975" s="3" t="s">
        <v>261</v>
      </c>
      <c r="B975" s="3" t="s">
        <v>2736</v>
      </c>
      <c r="C975" s="3" t="s">
        <v>1721</v>
      </c>
      <c r="D975" s="3" t="s">
        <v>1722</v>
      </c>
      <c r="E975" s="3" t="s">
        <v>1723</v>
      </c>
      <c r="F975" s="3" t="s">
        <v>1695</v>
      </c>
    </row>
    <row r="976" spans="1:6" ht="45" customHeight="1" x14ac:dyDescent="0.25">
      <c r="A976" s="3" t="s">
        <v>261</v>
      </c>
      <c r="B976" s="3" t="s">
        <v>2737</v>
      </c>
      <c r="C976" s="3" t="s">
        <v>1765</v>
      </c>
      <c r="D976" s="3" t="s">
        <v>1766</v>
      </c>
      <c r="E976" s="3" t="s">
        <v>1767</v>
      </c>
      <c r="F976" s="3" t="s">
        <v>1695</v>
      </c>
    </row>
    <row r="977" spans="1:6" ht="45" customHeight="1" x14ac:dyDescent="0.25">
      <c r="A977" s="3" t="s">
        <v>261</v>
      </c>
      <c r="B977" s="3" t="s">
        <v>2738</v>
      </c>
      <c r="C977" s="3" t="s">
        <v>1728</v>
      </c>
      <c r="D977" s="3" t="s">
        <v>1729</v>
      </c>
      <c r="E977" s="3" t="s">
        <v>1730</v>
      </c>
      <c r="F977" s="3" t="s">
        <v>1695</v>
      </c>
    </row>
    <row r="978" spans="1:6" ht="45" customHeight="1" x14ac:dyDescent="0.25">
      <c r="A978" s="3" t="s">
        <v>261</v>
      </c>
      <c r="B978" s="3" t="s">
        <v>2739</v>
      </c>
      <c r="C978" s="3" t="s">
        <v>1759</v>
      </c>
      <c r="D978" s="3" t="s">
        <v>1760</v>
      </c>
      <c r="E978" s="3" t="s">
        <v>1757</v>
      </c>
      <c r="F978" s="3" t="s">
        <v>1695</v>
      </c>
    </row>
    <row r="979" spans="1:6" ht="45" customHeight="1" x14ac:dyDescent="0.25">
      <c r="A979" s="3" t="s">
        <v>261</v>
      </c>
      <c r="B979" s="3" t="s">
        <v>2740</v>
      </c>
      <c r="C979" s="3" t="s">
        <v>2741</v>
      </c>
      <c r="D979" s="3" t="s">
        <v>2742</v>
      </c>
      <c r="E979" s="3" t="s">
        <v>2743</v>
      </c>
      <c r="F979" s="3" t="s">
        <v>1695</v>
      </c>
    </row>
    <row r="980" spans="1:6" ht="45" customHeight="1" x14ac:dyDescent="0.25">
      <c r="A980" s="3" t="s">
        <v>261</v>
      </c>
      <c r="B980" s="3" t="s">
        <v>2744</v>
      </c>
      <c r="C980" s="3" t="s">
        <v>1790</v>
      </c>
      <c r="D980" s="3" t="s">
        <v>1791</v>
      </c>
      <c r="E980" s="3" t="s">
        <v>1792</v>
      </c>
      <c r="F980" s="3" t="s">
        <v>1695</v>
      </c>
    </row>
    <row r="981" spans="1:6" ht="45" customHeight="1" x14ac:dyDescent="0.25">
      <c r="A981" s="3" t="s">
        <v>261</v>
      </c>
      <c r="B981" s="3" t="s">
        <v>2745</v>
      </c>
      <c r="C981" s="3" t="s">
        <v>1740</v>
      </c>
      <c r="D981" s="3" t="s">
        <v>1741</v>
      </c>
      <c r="E981" s="3" t="s">
        <v>1742</v>
      </c>
      <c r="F981" s="3" t="s">
        <v>1695</v>
      </c>
    </row>
    <row r="982" spans="1:6" ht="45" customHeight="1" x14ac:dyDescent="0.25">
      <c r="A982" s="3" t="s">
        <v>261</v>
      </c>
      <c r="B982" s="3" t="s">
        <v>2746</v>
      </c>
      <c r="C982" s="3" t="s">
        <v>1744</v>
      </c>
      <c r="D982" s="3" t="s">
        <v>1745</v>
      </c>
      <c r="E982" s="3" t="s">
        <v>1746</v>
      </c>
      <c r="F982" s="3" t="s">
        <v>1695</v>
      </c>
    </row>
    <row r="983" spans="1:6" ht="45" customHeight="1" x14ac:dyDescent="0.25">
      <c r="A983" s="3" t="s">
        <v>261</v>
      </c>
      <c r="B983" s="3" t="s">
        <v>2747</v>
      </c>
      <c r="C983" s="3" t="s">
        <v>1762</v>
      </c>
      <c r="D983" s="3" t="s">
        <v>1763</v>
      </c>
      <c r="E983" s="3" t="s">
        <v>1699</v>
      </c>
      <c r="F983" s="3" t="s">
        <v>1695</v>
      </c>
    </row>
    <row r="984" spans="1:6" ht="45" customHeight="1" x14ac:dyDescent="0.25">
      <c r="A984" s="3" t="s">
        <v>261</v>
      </c>
      <c r="B984" s="3" t="s">
        <v>2748</v>
      </c>
      <c r="C984" s="3" t="s">
        <v>1752</v>
      </c>
      <c r="D984" s="3" t="s">
        <v>1753</v>
      </c>
      <c r="E984" s="3" t="s">
        <v>1734</v>
      </c>
      <c r="F984" s="3" t="s">
        <v>1695</v>
      </c>
    </row>
    <row r="985" spans="1:6" ht="45" customHeight="1" x14ac:dyDescent="0.25">
      <c r="A985" s="3" t="s">
        <v>261</v>
      </c>
      <c r="B985" s="3" t="s">
        <v>2749</v>
      </c>
      <c r="C985" s="3" t="s">
        <v>1748</v>
      </c>
      <c r="D985" s="3" t="s">
        <v>1749</v>
      </c>
      <c r="E985" s="3" t="s">
        <v>1750</v>
      </c>
      <c r="F985" s="3" t="s">
        <v>1695</v>
      </c>
    </row>
    <row r="986" spans="1:6" ht="45" customHeight="1" x14ac:dyDescent="0.25">
      <c r="A986" s="3" t="s">
        <v>261</v>
      </c>
      <c r="B986" s="3" t="s">
        <v>2750</v>
      </c>
      <c r="C986" s="3" t="s">
        <v>1732</v>
      </c>
      <c r="D986" s="3" t="s">
        <v>1733</v>
      </c>
      <c r="E986" s="3" t="s">
        <v>1734</v>
      </c>
      <c r="F986" s="3" t="s">
        <v>1695</v>
      </c>
    </row>
    <row r="987" spans="1:6" ht="45" customHeight="1" x14ac:dyDescent="0.25">
      <c r="A987" s="3" t="s">
        <v>261</v>
      </c>
      <c r="B987" s="3" t="s">
        <v>2751</v>
      </c>
      <c r="C987" s="3" t="s">
        <v>1755</v>
      </c>
      <c r="D987" s="3" t="s">
        <v>1756</v>
      </c>
      <c r="E987" s="3" t="s">
        <v>1757</v>
      </c>
      <c r="F987" s="3" t="s">
        <v>1695</v>
      </c>
    </row>
    <row r="988" spans="1:6" ht="45" customHeight="1" x14ac:dyDescent="0.25">
      <c r="A988" s="3" t="s">
        <v>261</v>
      </c>
      <c r="B988" s="3" t="s">
        <v>2752</v>
      </c>
      <c r="C988" s="3" t="s">
        <v>1769</v>
      </c>
      <c r="D988" s="3" t="s">
        <v>1729</v>
      </c>
      <c r="E988" s="3" t="s">
        <v>1729</v>
      </c>
      <c r="F988" s="3" t="s">
        <v>1695</v>
      </c>
    </row>
    <row r="989" spans="1:6" ht="45" customHeight="1" x14ac:dyDescent="0.25">
      <c r="A989" s="3" t="s">
        <v>261</v>
      </c>
      <c r="B989" s="3" t="s">
        <v>2753</v>
      </c>
      <c r="C989" s="3" t="s">
        <v>1725</v>
      </c>
      <c r="D989" s="3" t="s">
        <v>1726</v>
      </c>
      <c r="E989" s="3" t="s">
        <v>1719</v>
      </c>
      <c r="F989" s="3" t="s">
        <v>1695</v>
      </c>
    </row>
    <row r="990" spans="1:6" ht="45" customHeight="1" x14ac:dyDescent="0.25">
      <c r="A990" s="3" t="s">
        <v>265</v>
      </c>
      <c r="B990" s="3" t="s">
        <v>2754</v>
      </c>
      <c r="C990" s="3" t="s">
        <v>1771</v>
      </c>
      <c r="D990" s="3" t="s">
        <v>1772</v>
      </c>
      <c r="E990" s="3" t="s">
        <v>1773</v>
      </c>
      <c r="F990" s="3" t="s">
        <v>1695</v>
      </c>
    </row>
    <row r="991" spans="1:6" ht="45" customHeight="1" x14ac:dyDescent="0.25">
      <c r="A991" s="3" t="s">
        <v>265</v>
      </c>
      <c r="B991" s="3" t="s">
        <v>2755</v>
      </c>
      <c r="C991" s="3" t="s">
        <v>1692</v>
      </c>
      <c r="D991" s="3" t="s">
        <v>1693</v>
      </c>
      <c r="E991" s="3" t="s">
        <v>1694</v>
      </c>
      <c r="F991" s="3" t="s">
        <v>1695</v>
      </c>
    </row>
    <row r="992" spans="1:6" ht="45" customHeight="1" x14ac:dyDescent="0.25">
      <c r="A992" s="3" t="s">
        <v>265</v>
      </c>
      <c r="B992" s="3" t="s">
        <v>2756</v>
      </c>
      <c r="C992" s="3" t="s">
        <v>1697</v>
      </c>
      <c r="D992" s="3" t="s">
        <v>1698</v>
      </c>
      <c r="E992" s="3" t="s">
        <v>1699</v>
      </c>
      <c r="F992" s="3" t="s">
        <v>1695</v>
      </c>
    </row>
    <row r="993" spans="1:6" ht="45" customHeight="1" x14ac:dyDescent="0.25">
      <c r="A993" s="3" t="s">
        <v>265</v>
      </c>
      <c r="B993" s="3" t="s">
        <v>2757</v>
      </c>
      <c r="C993" s="3" t="s">
        <v>1701</v>
      </c>
      <c r="D993" s="3" t="s">
        <v>1702</v>
      </c>
      <c r="E993" s="3" t="s">
        <v>1703</v>
      </c>
      <c r="F993" s="3" t="s">
        <v>1695</v>
      </c>
    </row>
    <row r="994" spans="1:6" ht="45" customHeight="1" x14ac:dyDescent="0.25">
      <c r="A994" s="3" t="s">
        <v>265</v>
      </c>
      <c r="B994" s="3" t="s">
        <v>2758</v>
      </c>
      <c r="C994" s="3" t="s">
        <v>1709</v>
      </c>
      <c r="D994" s="3" t="s">
        <v>1710</v>
      </c>
      <c r="E994" s="3" t="s">
        <v>1711</v>
      </c>
      <c r="F994" s="3" t="s">
        <v>1695</v>
      </c>
    </row>
    <row r="995" spans="1:6" ht="45" customHeight="1" x14ac:dyDescent="0.25">
      <c r="A995" s="3" t="s">
        <v>265</v>
      </c>
      <c r="B995" s="3" t="s">
        <v>2759</v>
      </c>
      <c r="C995" s="3" t="s">
        <v>1780</v>
      </c>
      <c r="D995" s="3" t="s">
        <v>1781</v>
      </c>
      <c r="E995" s="3" t="s">
        <v>1782</v>
      </c>
      <c r="F995" s="3" t="s">
        <v>1877</v>
      </c>
    </row>
    <row r="996" spans="1:6" ht="45" customHeight="1" x14ac:dyDescent="0.25">
      <c r="A996" s="3" t="s">
        <v>265</v>
      </c>
      <c r="B996" s="3" t="s">
        <v>2760</v>
      </c>
      <c r="C996" s="3" t="s">
        <v>1713</v>
      </c>
      <c r="D996" s="3" t="s">
        <v>1714</v>
      </c>
      <c r="E996" s="3" t="s">
        <v>1715</v>
      </c>
      <c r="F996" s="3" t="s">
        <v>1695</v>
      </c>
    </row>
    <row r="997" spans="1:6" ht="45" customHeight="1" x14ac:dyDescent="0.25">
      <c r="A997" s="3" t="s">
        <v>265</v>
      </c>
      <c r="B997" s="3" t="s">
        <v>2761</v>
      </c>
      <c r="C997" s="3" t="s">
        <v>1717</v>
      </c>
      <c r="D997" s="3" t="s">
        <v>1718</v>
      </c>
      <c r="E997" s="3" t="s">
        <v>1719</v>
      </c>
      <c r="F997" s="3" t="s">
        <v>1695</v>
      </c>
    </row>
    <row r="998" spans="1:6" ht="45" customHeight="1" x14ac:dyDescent="0.25">
      <c r="A998" s="3" t="s">
        <v>265</v>
      </c>
      <c r="B998" s="3" t="s">
        <v>2762</v>
      </c>
      <c r="C998" s="3" t="s">
        <v>1837</v>
      </c>
      <c r="D998" s="3" t="s">
        <v>1792</v>
      </c>
      <c r="E998" s="3" t="s">
        <v>1838</v>
      </c>
      <c r="F998" s="3" t="s">
        <v>1695</v>
      </c>
    </row>
    <row r="999" spans="1:6" ht="45" customHeight="1" x14ac:dyDescent="0.25">
      <c r="A999" s="3" t="s">
        <v>265</v>
      </c>
      <c r="B999" s="3" t="s">
        <v>2763</v>
      </c>
      <c r="C999" s="3" t="s">
        <v>1765</v>
      </c>
      <c r="D999" s="3" t="s">
        <v>1766</v>
      </c>
      <c r="E999" s="3" t="s">
        <v>1767</v>
      </c>
      <c r="F999" s="3" t="s">
        <v>1695</v>
      </c>
    </row>
    <row r="1000" spans="1:6" ht="45" customHeight="1" x14ac:dyDescent="0.25">
      <c r="A1000" s="3" t="s">
        <v>265</v>
      </c>
      <c r="B1000" s="3" t="s">
        <v>2764</v>
      </c>
      <c r="C1000" s="3" t="s">
        <v>1728</v>
      </c>
      <c r="D1000" s="3" t="s">
        <v>1729</v>
      </c>
      <c r="E1000" s="3" t="s">
        <v>1730</v>
      </c>
      <c r="F1000" s="3" t="s">
        <v>1695</v>
      </c>
    </row>
    <row r="1001" spans="1:6" ht="45" customHeight="1" x14ac:dyDescent="0.25">
      <c r="A1001" s="3" t="s">
        <v>265</v>
      </c>
      <c r="B1001" s="3" t="s">
        <v>2765</v>
      </c>
      <c r="C1001" s="3" t="s">
        <v>1759</v>
      </c>
      <c r="D1001" s="3" t="s">
        <v>1760</v>
      </c>
      <c r="E1001" s="3" t="s">
        <v>1757</v>
      </c>
      <c r="F1001" s="3" t="s">
        <v>1695</v>
      </c>
    </row>
    <row r="1002" spans="1:6" ht="45" customHeight="1" x14ac:dyDescent="0.25">
      <c r="A1002" s="3" t="s">
        <v>265</v>
      </c>
      <c r="B1002" s="3" t="s">
        <v>2766</v>
      </c>
      <c r="C1002" s="3" t="s">
        <v>1736</v>
      </c>
      <c r="D1002" s="3" t="s">
        <v>1737</v>
      </c>
      <c r="E1002" s="3" t="s">
        <v>1738</v>
      </c>
      <c r="F1002" s="3" t="s">
        <v>1695</v>
      </c>
    </row>
    <row r="1003" spans="1:6" ht="45" customHeight="1" x14ac:dyDescent="0.25">
      <c r="A1003" s="3" t="s">
        <v>265</v>
      </c>
      <c r="B1003" s="3" t="s">
        <v>2767</v>
      </c>
      <c r="C1003" s="3" t="s">
        <v>1790</v>
      </c>
      <c r="D1003" s="3" t="s">
        <v>1791</v>
      </c>
      <c r="E1003" s="3" t="s">
        <v>1792</v>
      </c>
      <c r="F1003" s="3" t="s">
        <v>1695</v>
      </c>
    </row>
    <row r="1004" spans="1:6" ht="45" customHeight="1" x14ac:dyDescent="0.25">
      <c r="A1004" s="3" t="s">
        <v>265</v>
      </c>
      <c r="B1004" s="3" t="s">
        <v>2768</v>
      </c>
      <c r="C1004" s="3" t="s">
        <v>1744</v>
      </c>
      <c r="D1004" s="3" t="s">
        <v>1745</v>
      </c>
      <c r="E1004" s="3" t="s">
        <v>1746</v>
      </c>
      <c r="F1004" s="3" t="s">
        <v>1695</v>
      </c>
    </row>
    <row r="1005" spans="1:6" ht="45" customHeight="1" x14ac:dyDescent="0.25">
      <c r="A1005" s="3" t="s">
        <v>265</v>
      </c>
      <c r="B1005" s="3" t="s">
        <v>2769</v>
      </c>
      <c r="C1005" s="3" t="s">
        <v>1740</v>
      </c>
      <c r="D1005" s="3" t="s">
        <v>1741</v>
      </c>
      <c r="E1005" s="3" t="s">
        <v>1742</v>
      </c>
      <c r="F1005" s="3" t="s">
        <v>1695</v>
      </c>
    </row>
    <row r="1006" spans="1:6" ht="45" customHeight="1" x14ac:dyDescent="0.25">
      <c r="A1006" s="3" t="s">
        <v>265</v>
      </c>
      <c r="B1006" s="3" t="s">
        <v>2770</v>
      </c>
      <c r="C1006" s="3" t="s">
        <v>1762</v>
      </c>
      <c r="D1006" s="3" t="s">
        <v>1763</v>
      </c>
      <c r="E1006" s="3" t="s">
        <v>1699</v>
      </c>
      <c r="F1006" s="3" t="s">
        <v>1695</v>
      </c>
    </row>
    <row r="1007" spans="1:6" ht="45" customHeight="1" x14ac:dyDescent="0.25">
      <c r="A1007" s="3" t="s">
        <v>265</v>
      </c>
      <c r="B1007" s="3" t="s">
        <v>2771</v>
      </c>
      <c r="C1007" s="3" t="s">
        <v>1752</v>
      </c>
      <c r="D1007" s="3" t="s">
        <v>1753</v>
      </c>
      <c r="E1007" s="3" t="s">
        <v>1734</v>
      </c>
      <c r="F1007" s="3" t="s">
        <v>1695</v>
      </c>
    </row>
    <row r="1008" spans="1:6" ht="45" customHeight="1" x14ac:dyDescent="0.25">
      <c r="A1008" s="3" t="s">
        <v>265</v>
      </c>
      <c r="B1008" s="3" t="s">
        <v>2772</v>
      </c>
      <c r="C1008" s="3" t="s">
        <v>1748</v>
      </c>
      <c r="D1008" s="3" t="s">
        <v>1749</v>
      </c>
      <c r="E1008" s="3" t="s">
        <v>1750</v>
      </c>
      <c r="F1008" s="3" t="s">
        <v>1695</v>
      </c>
    </row>
    <row r="1009" spans="1:6" ht="45" customHeight="1" x14ac:dyDescent="0.25">
      <c r="A1009" s="3" t="s">
        <v>265</v>
      </c>
      <c r="B1009" s="3" t="s">
        <v>2773</v>
      </c>
      <c r="C1009" s="3" t="s">
        <v>1732</v>
      </c>
      <c r="D1009" s="3" t="s">
        <v>1733</v>
      </c>
      <c r="E1009" s="3" t="s">
        <v>1734</v>
      </c>
      <c r="F1009" s="3" t="s">
        <v>1695</v>
      </c>
    </row>
    <row r="1010" spans="1:6" ht="45" customHeight="1" x14ac:dyDescent="0.25">
      <c r="A1010" s="3" t="s">
        <v>265</v>
      </c>
      <c r="B1010" s="3" t="s">
        <v>2774</v>
      </c>
      <c r="C1010" s="3" t="s">
        <v>1755</v>
      </c>
      <c r="D1010" s="3" t="s">
        <v>1756</v>
      </c>
      <c r="E1010" s="3" t="s">
        <v>1757</v>
      </c>
      <c r="F1010" s="3" t="s">
        <v>1695</v>
      </c>
    </row>
    <row r="1011" spans="1:6" ht="45" customHeight="1" x14ac:dyDescent="0.25">
      <c r="A1011" s="3" t="s">
        <v>265</v>
      </c>
      <c r="B1011" s="3" t="s">
        <v>2775</v>
      </c>
      <c r="C1011" s="3" t="s">
        <v>1769</v>
      </c>
      <c r="D1011" s="3" t="s">
        <v>1729</v>
      </c>
      <c r="E1011" s="3" t="s">
        <v>1729</v>
      </c>
      <c r="F1011" s="3" t="s">
        <v>1695</v>
      </c>
    </row>
    <row r="1012" spans="1:6" ht="45" customHeight="1" x14ac:dyDescent="0.25">
      <c r="A1012" s="3" t="s">
        <v>265</v>
      </c>
      <c r="B1012" s="3" t="s">
        <v>2776</v>
      </c>
      <c r="C1012" s="3" t="s">
        <v>1725</v>
      </c>
      <c r="D1012" s="3" t="s">
        <v>1726</v>
      </c>
      <c r="E1012" s="3" t="s">
        <v>1719</v>
      </c>
      <c r="F1012" s="3" t="s">
        <v>1695</v>
      </c>
    </row>
    <row r="1013" spans="1:6" ht="45" customHeight="1" x14ac:dyDescent="0.25">
      <c r="A1013" s="3" t="s">
        <v>268</v>
      </c>
      <c r="B1013" s="3" t="s">
        <v>2777</v>
      </c>
      <c r="C1013" s="3" t="s">
        <v>1771</v>
      </c>
      <c r="D1013" s="3" t="s">
        <v>1772</v>
      </c>
      <c r="E1013" s="3" t="s">
        <v>1773</v>
      </c>
      <c r="F1013" s="3" t="s">
        <v>1695</v>
      </c>
    </row>
    <row r="1014" spans="1:6" ht="45" customHeight="1" x14ac:dyDescent="0.25">
      <c r="A1014" s="3" t="s">
        <v>268</v>
      </c>
      <c r="B1014" s="3" t="s">
        <v>2778</v>
      </c>
      <c r="C1014" s="3" t="s">
        <v>1692</v>
      </c>
      <c r="D1014" s="3" t="s">
        <v>1693</v>
      </c>
      <c r="E1014" s="3" t="s">
        <v>1694</v>
      </c>
      <c r="F1014" s="3" t="s">
        <v>1695</v>
      </c>
    </row>
    <row r="1015" spans="1:6" ht="45" customHeight="1" x14ac:dyDescent="0.25">
      <c r="A1015" s="3" t="s">
        <v>268</v>
      </c>
      <c r="B1015" s="3" t="s">
        <v>2779</v>
      </c>
      <c r="C1015" s="3" t="s">
        <v>1697</v>
      </c>
      <c r="D1015" s="3" t="s">
        <v>1698</v>
      </c>
      <c r="E1015" s="3" t="s">
        <v>1699</v>
      </c>
      <c r="F1015" s="3" t="s">
        <v>1695</v>
      </c>
    </row>
    <row r="1016" spans="1:6" ht="45" customHeight="1" x14ac:dyDescent="0.25">
      <c r="A1016" s="3" t="s">
        <v>268</v>
      </c>
      <c r="B1016" s="3" t="s">
        <v>2780</v>
      </c>
      <c r="C1016" s="3" t="s">
        <v>1701</v>
      </c>
      <c r="D1016" s="3" t="s">
        <v>1702</v>
      </c>
      <c r="E1016" s="3" t="s">
        <v>1703</v>
      </c>
      <c r="F1016" s="3" t="s">
        <v>1695</v>
      </c>
    </row>
    <row r="1017" spans="1:6" ht="45" customHeight="1" x14ac:dyDescent="0.25">
      <c r="A1017" s="3" t="s">
        <v>268</v>
      </c>
      <c r="B1017" s="3" t="s">
        <v>2781</v>
      </c>
      <c r="C1017" s="3" t="s">
        <v>1705</v>
      </c>
      <c r="D1017" s="3" t="s">
        <v>1706</v>
      </c>
      <c r="E1017" s="3" t="s">
        <v>1707</v>
      </c>
      <c r="F1017" s="3" t="s">
        <v>1695</v>
      </c>
    </row>
    <row r="1018" spans="1:6" ht="45" customHeight="1" x14ac:dyDescent="0.25">
      <c r="A1018" s="3" t="s">
        <v>268</v>
      </c>
      <c r="B1018" s="3" t="s">
        <v>2782</v>
      </c>
      <c r="C1018" s="3" t="s">
        <v>1709</v>
      </c>
      <c r="D1018" s="3" t="s">
        <v>1710</v>
      </c>
      <c r="E1018" s="3" t="s">
        <v>1711</v>
      </c>
      <c r="F1018" s="3" t="s">
        <v>1695</v>
      </c>
    </row>
    <row r="1019" spans="1:6" ht="45" customHeight="1" x14ac:dyDescent="0.25">
      <c r="A1019" s="3" t="s">
        <v>268</v>
      </c>
      <c r="B1019" s="3" t="s">
        <v>2783</v>
      </c>
      <c r="C1019" s="3" t="s">
        <v>1780</v>
      </c>
      <c r="D1019" s="3" t="s">
        <v>1781</v>
      </c>
      <c r="E1019" s="3" t="s">
        <v>1782</v>
      </c>
      <c r="F1019" s="3" t="s">
        <v>1877</v>
      </c>
    </row>
    <row r="1020" spans="1:6" ht="45" customHeight="1" x14ac:dyDescent="0.25">
      <c r="A1020" s="3" t="s">
        <v>268</v>
      </c>
      <c r="B1020" s="3" t="s">
        <v>2784</v>
      </c>
      <c r="C1020" s="3" t="s">
        <v>1717</v>
      </c>
      <c r="D1020" s="3" t="s">
        <v>1718</v>
      </c>
      <c r="E1020" s="3" t="s">
        <v>1719</v>
      </c>
      <c r="F1020" s="3" t="s">
        <v>1695</v>
      </c>
    </row>
    <row r="1021" spans="1:6" ht="45" customHeight="1" x14ac:dyDescent="0.25">
      <c r="A1021" s="3" t="s">
        <v>268</v>
      </c>
      <c r="B1021" s="3" t="s">
        <v>2785</v>
      </c>
      <c r="C1021" s="3" t="s">
        <v>1837</v>
      </c>
      <c r="D1021" s="3" t="s">
        <v>1792</v>
      </c>
      <c r="E1021" s="3" t="s">
        <v>1838</v>
      </c>
      <c r="F1021" s="3" t="s">
        <v>1695</v>
      </c>
    </row>
    <row r="1022" spans="1:6" ht="45" customHeight="1" x14ac:dyDescent="0.25">
      <c r="A1022" s="3" t="s">
        <v>268</v>
      </c>
      <c r="B1022" s="3" t="s">
        <v>2786</v>
      </c>
      <c r="C1022" s="3" t="s">
        <v>1765</v>
      </c>
      <c r="D1022" s="3" t="s">
        <v>1766</v>
      </c>
      <c r="E1022" s="3" t="s">
        <v>1767</v>
      </c>
      <c r="F1022" s="3" t="s">
        <v>1695</v>
      </c>
    </row>
    <row r="1023" spans="1:6" ht="45" customHeight="1" x14ac:dyDescent="0.25">
      <c r="A1023" s="3" t="s">
        <v>268</v>
      </c>
      <c r="B1023" s="3" t="s">
        <v>2787</v>
      </c>
      <c r="C1023" s="3" t="s">
        <v>1728</v>
      </c>
      <c r="D1023" s="3" t="s">
        <v>1729</v>
      </c>
      <c r="E1023" s="3" t="s">
        <v>1730</v>
      </c>
      <c r="F1023" s="3" t="s">
        <v>1695</v>
      </c>
    </row>
    <row r="1024" spans="1:6" ht="45" customHeight="1" x14ac:dyDescent="0.25">
      <c r="A1024" s="3" t="s">
        <v>268</v>
      </c>
      <c r="B1024" s="3" t="s">
        <v>2788</v>
      </c>
      <c r="C1024" s="3" t="s">
        <v>1759</v>
      </c>
      <c r="D1024" s="3" t="s">
        <v>1760</v>
      </c>
      <c r="E1024" s="3" t="s">
        <v>1757</v>
      </c>
      <c r="F1024" s="3" t="s">
        <v>1695</v>
      </c>
    </row>
    <row r="1025" spans="1:6" ht="45" customHeight="1" x14ac:dyDescent="0.25">
      <c r="A1025" s="3" t="s">
        <v>268</v>
      </c>
      <c r="B1025" s="3" t="s">
        <v>2789</v>
      </c>
      <c r="C1025" s="3" t="s">
        <v>1736</v>
      </c>
      <c r="D1025" s="3" t="s">
        <v>1737</v>
      </c>
      <c r="E1025" s="3" t="s">
        <v>1738</v>
      </c>
      <c r="F1025" s="3" t="s">
        <v>1695</v>
      </c>
    </row>
    <row r="1026" spans="1:6" ht="45" customHeight="1" x14ac:dyDescent="0.25">
      <c r="A1026" s="3" t="s">
        <v>268</v>
      </c>
      <c r="B1026" s="3" t="s">
        <v>2790</v>
      </c>
      <c r="C1026" s="3" t="s">
        <v>1790</v>
      </c>
      <c r="D1026" s="3" t="s">
        <v>1791</v>
      </c>
      <c r="E1026" s="3" t="s">
        <v>1792</v>
      </c>
      <c r="F1026" s="3" t="s">
        <v>1695</v>
      </c>
    </row>
    <row r="1027" spans="1:6" ht="45" customHeight="1" x14ac:dyDescent="0.25">
      <c r="A1027" s="3" t="s">
        <v>268</v>
      </c>
      <c r="B1027" s="3" t="s">
        <v>2791</v>
      </c>
      <c r="C1027" s="3" t="s">
        <v>1744</v>
      </c>
      <c r="D1027" s="3" t="s">
        <v>1745</v>
      </c>
      <c r="E1027" s="3" t="s">
        <v>1746</v>
      </c>
      <c r="F1027" s="3" t="s">
        <v>1695</v>
      </c>
    </row>
    <row r="1028" spans="1:6" ht="45" customHeight="1" x14ac:dyDescent="0.25">
      <c r="A1028" s="3" t="s">
        <v>268</v>
      </c>
      <c r="B1028" s="3" t="s">
        <v>2792</v>
      </c>
      <c r="C1028" s="3" t="s">
        <v>1740</v>
      </c>
      <c r="D1028" s="3" t="s">
        <v>1741</v>
      </c>
      <c r="E1028" s="3" t="s">
        <v>1742</v>
      </c>
      <c r="F1028" s="3" t="s">
        <v>1695</v>
      </c>
    </row>
    <row r="1029" spans="1:6" ht="45" customHeight="1" x14ac:dyDescent="0.25">
      <c r="A1029" s="3" t="s">
        <v>268</v>
      </c>
      <c r="B1029" s="3" t="s">
        <v>2793</v>
      </c>
      <c r="C1029" s="3" t="s">
        <v>1762</v>
      </c>
      <c r="D1029" s="3" t="s">
        <v>1763</v>
      </c>
      <c r="E1029" s="3" t="s">
        <v>1699</v>
      </c>
      <c r="F1029" s="3" t="s">
        <v>1695</v>
      </c>
    </row>
    <row r="1030" spans="1:6" ht="45" customHeight="1" x14ac:dyDescent="0.25">
      <c r="A1030" s="3" t="s">
        <v>268</v>
      </c>
      <c r="B1030" s="3" t="s">
        <v>2794</v>
      </c>
      <c r="C1030" s="3" t="s">
        <v>1752</v>
      </c>
      <c r="D1030" s="3" t="s">
        <v>1753</v>
      </c>
      <c r="E1030" s="3" t="s">
        <v>1734</v>
      </c>
      <c r="F1030" s="3" t="s">
        <v>1695</v>
      </c>
    </row>
    <row r="1031" spans="1:6" ht="45" customHeight="1" x14ac:dyDescent="0.25">
      <c r="A1031" s="3" t="s">
        <v>268</v>
      </c>
      <c r="B1031" s="3" t="s">
        <v>2795</v>
      </c>
      <c r="C1031" s="3" t="s">
        <v>1748</v>
      </c>
      <c r="D1031" s="3" t="s">
        <v>1749</v>
      </c>
      <c r="E1031" s="3" t="s">
        <v>1750</v>
      </c>
      <c r="F1031" s="3" t="s">
        <v>1695</v>
      </c>
    </row>
    <row r="1032" spans="1:6" ht="45" customHeight="1" x14ac:dyDescent="0.25">
      <c r="A1032" s="3" t="s">
        <v>268</v>
      </c>
      <c r="B1032" s="3" t="s">
        <v>2796</v>
      </c>
      <c r="C1032" s="3" t="s">
        <v>1732</v>
      </c>
      <c r="D1032" s="3" t="s">
        <v>1733</v>
      </c>
      <c r="E1032" s="3" t="s">
        <v>1734</v>
      </c>
      <c r="F1032" s="3" t="s">
        <v>1695</v>
      </c>
    </row>
    <row r="1033" spans="1:6" ht="45" customHeight="1" x14ac:dyDescent="0.25">
      <c r="A1033" s="3" t="s">
        <v>268</v>
      </c>
      <c r="B1033" s="3" t="s">
        <v>2797</v>
      </c>
      <c r="C1033" s="3" t="s">
        <v>1755</v>
      </c>
      <c r="D1033" s="3" t="s">
        <v>1756</v>
      </c>
      <c r="E1033" s="3" t="s">
        <v>1757</v>
      </c>
      <c r="F1033" s="3" t="s">
        <v>1695</v>
      </c>
    </row>
    <row r="1034" spans="1:6" ht="45" customHeight="1" x14ac:dyDescent="0.25">
      <c r="A1034" s="3" t="s">
        <v>268</v>
      </c>
      <c r="B1034" s="3" t="s">
        <v>2798</v>
      </c>
      <c r="C1034" s="3" t="s">
        <v>1769</v>
      </c>
      <c r="D1034" s="3" t="s">
        <v>1729</v>
      </c>
      <c r="E1034" s="3" t="s">
        <v>1729</v>
      </c>
      <c r="F1034" s="3" t="s">
        <v>1695</v>
      </c>
    </row>
    <row r="1035" spans="1:6" ht="45" customHeight="1" x14ac:dyDescent="0.25">
      <c r="A1035" s="3" t="s">
        <v>268</v>
      </c>
      <c r="B1035" s="3" t="s">
        <v>2799</v>
      </c>
      <c r="C1035" s="3" t="s">
        <v>1725</v>
      </c>
      <c r="D1035" s="3" t="s">
        <v>1726</v>
      </c>
      <c r="E1035" s="3" t="s">
        <v>1719</v>
      </c>
      <c r="F1035" s="3" t="s">
        <v>1695</v>
      </c>
    </row>
    <row r="1036" spans="1:6" ht="45" customHeight="1" x14ac:dyDescent="0.25">
      <c r="A1036" s="3" t="s">
        <v>271</v>
      </c>
      <c r="B1036" s="3" t="s">
        <v>2800</v>
      </c>
      <c r="C1036" s="3" t="s">
        <v>1769</v>
      </c>
      <c r="D1036" s="3" t="s">
        <v>1729</v>
      </c>
      <c r="E1036" s="3" t="s">
        <v>1729</v>
      </c>
      <c r="F1036" s="3" t="s">
        <v>1695</v>
      </c>
    </row>
    <row r="1037" spans="1:6" ht="45" customHeight="1" x14ac:dyDescent="0.25">
      <c r="A1037" s="3" t="s">
        <v>271</v>
      </c>
      <c r="B1037" s="3" t="s">
        <v>2801</v>
      </c>
      <c r="C1037" s="3" t="s">
        <v>1725</v>
      </c>
      <c r="D1037" s="3" t="s">
        <v>1726</v>
      </c>
      <c r="E1037" s="3" t="s">
        <v>1719</v>
      </c>
      <c r="F1037" s="3" t="s">
        <v>1695</v>
      </c>
    </row>
    <row r="1038" spans="1:6" ht="45" customHeight="1" x14ac:dyDescent="0.25">
      <c r="A1038" s="3" t="s">
        <v>271</v>
      </c>
      <c r="B1038" s="3" t="s">
        <v>2802</v>
      </c>
      <c r="C1038" s="3" t="s">
        <v>1771</v>
      </c>
      <c r="D1038" s="3" t="s">
        <v>1772</v>
      </c>
      <c r="E1038" s="3" t="s">
        <v>1773</v>
      </c>
      <c r="F1038" s="3" t="s">
        <v>1695</v>
      </c>
    </row>
    <row r="1039" spans="1:6" ht="45" customHeight="1" x14ac:dyDescent="0.25">
      <c r="A1039" s="3" t="s">
        <v>271</v>
      </c>
      <c r="B1039" s="3" t="s">
        <v>2803</v>
      </c>
      <c r="C1039" s="3" t="s">
        <v>1692</v>
      </c>
      <c r="D1039" s="3" t="s">
        <v>1693</v>
      </c>
      <c r="E1039" s="3" t="s">
        <v>1694</v>
      </c>
      <c r="F1039" s="3" t="s">
        <v>1695</v>
      </c>
    </row>
    <row r="1040" spans="1:6" ht="45" customHeight="1" x14ac:dyDescent="0.25">
      <c r="A1040" s="3" t="s">
        <v>271</v>
      </c>
      <c r="B1040" s="3" t="s">
        <v>2804</v>
      </c>
      <c r="C1040" s="3" t="s">
        <v>1697</v>
      </c>
      <c r="D1040" s="3" t="s">
        <v>1698</v>
      </c>
      <c r="E1040" s="3" t="s">
        <v>1699</v>
      </c>
      <c r="F1040" s="3" t="s">
        <v>1695</v>
      </c>
    </row>
    <row r="1041" spans="1:6" ht="45" customHeight="1" x14ac:dyDescent="0.25">
      <c r="A1041" s="3" t="s">
        <v>271</v>
      </c>
      <c r="B1041" s="3" t="s">
        <v>2805</v>
      </c>
      <c r="C1041" s="3" t="s">
        <v>1701</v>
      </c>
      <c r="D1041" s="3" t="s">
        <v>1702</v>
      </c>
      <c r="E1041" s="3" t="s">
        <v>1703</v>
      </c>
      <c r="F1041" s="3" t="s">
        <v>1695</v>
      </c>
    </row>
    <row r="1042" spans="1:6" ht="45" customHeight="1" x14ac:dyDescent="0.25">
      <c r="A1042" s="3" t="s">
        <v>271</v>
      </c>
      <c r="B1042" s="3" t="s">
        <v>2806</v>
      </c>
      <c r="C1042" s="3" t="s">
        <v>1705</v>
      </c>
      <c r="D1042" s="3" t="s">
        <v>1706</v>
      </c>
      <c r="E1042" s="3" t="s">
        <v>1707</v>
      </c>
      <c r="F1042" s="3" t="s">
        <v>1695</v>
      </c>
    </row>
    <row r="1043" spans="1:6" ht="45" customHeight="1" x14ac:dyDescent="0.25">
      <c r="A1043" s="3" t="s">
        <v>271</v>
      </c>
      <c r="B1043" s="3" t="s">
        <v>2807</v>
      </c>
      <c r="C1043" s="3" t="s">
        <v>1709</v>
      </c>
      <c r="D1043" s="3" t="s">
        <v>1710</v>
      </c>
      <c r="E1043" s="3" t="s">
        <v>1711</v>
      </c>
      <c r="F1043" s="3" t="s">
        <v>1695</v>
      </c>
    </row>
    <row r="1044" spans="1:6" ht="45" customHeight="1" x14ac:dyDescent="0.25">
      <c r="A1044" s="3" t="s">
        <v>271</v>
      </c>
      <c r="B1044" s="3" t="s">
        <v>2808</v>
      </c>
      <c r="C1044" s="3" t="s">
        <v>1780</v>
      </c>
      <c r="D1044" s="3" t="s">
        <v>1781</v>
      </c>
      <c r="E1044" s="3" t="s">
        <v>1782</v>
      </c>
      <c r="F1044" s="3" t="s">
        <v>1695</v>
      </c>
    </row>
    <row r="1045" spans="1:6" ht="45" customHeight="1" x14ac:dyDescent="0.25">
      <c r="A1045" s="3" t="s">
        <v>271</v>
      </c>
      <c r="B1045" s="3" t="s">
        <v>2809</v>
      </c>
      <c r="C1045" s="3" t="s">
        <v>1837</v>
      </c>
      <c r="D1045" s="3" t="s">
        <v>1792</v>
      </c>
      <c r="E1045" s="3" t="s">
        <v>1838</v>
      </c>
      <c r="F1045" s="3" t="s">
        <v>1695</v>
      </c>
    </row>
    <row r="1046" spans="1:6" ht="45" customHeight="1" x14ac:dyDescent="0.25">
      <c r="A1046" s="3" t="s">
        <v>271</v>
      </c>
      <c r="B1046" s="3" t="s">
        <v>2810</v>
      </c>
      <c r="C1046" s="3" t="s">
        <v>1765</v>
      </c>
      <c r="D1046" s="3" t="s">
        <v>1766</v>
      </c>
      <c r="E1046" s="3" t="s">
        <v>1767</v>
      </c>
      <c r="F1046" s="3" t="s">
        <v>1695</v>
      </c>
    </row>
    <row r="1047" spans="1:6" ht="45" customHeight="1" x14ac:dyDescent="0.25">
      <c r="A1047" s="3" t="s">
        <v>271</v>
      </c>
      <c r="B1047" s="3" t="s">
        <v>2811</v>
      </c>
      <c r="C1047" s="3" t="s">
        <v>1728</v>
      </c>
      <c r="D1047" s="3" t="s">
        <v>1729</v>
      </c>
      <c r="E1047" s="3" t="s">
        <v>1730</v>
      </c>
      <c r="F1047" s="3" t="s">
        <v>1695</v>
      </c>
    </row>
    <row r="1048" spans="1:6" ht="45" customHeight="1" x14ac:dyDescent="0.25">
      <c r="A1048" s="3" t="s">
        <v>271</v>
      </c>
      <c r="B1048" s="3" t="s">
        <v>2812</v>
      </c>
      <c r="C1048" s="3" t="s">
        <v>1790</v>
      </c>
      <c r="D1048" s="3" t="s">
        <v>1791</v>
      </c>
      <c r="E1048" s="3" t="s">
        <v>1792</v>
      </c>
      <c r="F1048" s="3" t="s">
        <v>1695</v>
      </c>
    </row>
    <row r="1049" spans="1:6" ht="45" customHeight="1" x14ac:dyDescent="0.25">
      <c r="A1049" s="3" t="s">
        <v>271</v>
      </c>
      <c r="B1049" s="3" t="s">
        <v>2813</v>
      </c>
      <c r="C1049" s="3" t="s">
        <v>1744</v>
      </c>
      <c r="D1049" s="3" t="s">
        <v>1745</v>
      </c>
      <c r="E1049" s="3" t="s">
        <v>1746</v>
      </c>
      <c r="F1049" s="3" t="s">
        <v>1695</v>
      </c>
    </row>
    <row r="1050" spans="1:6" ht="45" customHeight="1" x14ac:dyDescent="0.25">
      <c r="A1050" s="3" t="s">
        <v>271</v>
      </c>
      <c r="B1050" s="3" t="s">
        <v>2814</v>
      </c>
      <c r="C1050" s="3" t="s">
        <v>1740</v>
      </c>
      <c r="D1050" s="3" t="s">
        <v>1741</v>
      </c>
      <c r="E1050" s="3" t="s">
        <v>1742</v>
      </c>
      <c r="F1050" s="3" t="s">
        <v>1695</v>
      </c>
    </row>
    <row r="1051" spans="1:6" ht="45" customHeight="1" x14ac:dyDescent="0.25">
      <c r="A1051" s="3" t="s">
        <v>271</v>
      </c>
      <c r="B1051" s="3" t="s">
        <v>2815</v>
      </c>
      <c r="C1051" s="3" t="s">
        <v>1762</v>
      </c>
      <c r="D1051" s="3" t="s">
        <v>1763</v>
      </c>
      <c r="E1051" s="3" t="s">
        <v>1699</v>
      </c>
      <c r="F1051" s="3" t="s">
        <v>1695</v>
      </c>
    </row>
    <row r="1052" spans="1:6" ht="45" customHeight="1" x14ac:dyDescent="0.25">
      <c r="A1052" s="3" t="s">
        <v>271</v>
      </c>
      <c r="B1052" s="3" t="s">
        <v>2816</v>
      </c>
      <c r="C1052" s="3" t="s">
        <v>1752</v>
      </c>
      <c r="D1052" s="3" t="s">
        <v>1753</v>
      </c>
      <c r="E1052" s="3" t="s">
        <v>1734</v>
      </c>
      <c r="F1052" s="3" t="s">
        <v>1695</v>
      </c>
    </row>
    <row r="1053" spans="1:6" ht="45" customHeight="1" x14ac:dyDescent="0.25">
      <c r="A1053" s="3" t="s">
        <v>271</v>
      </c>
      <c r="B1053" s="3" t="s">
        <v>2817</v>
      </c>
      <c r="C1053" s="3" t="s">
        <v>1748</v>
      </c>
      <c r="D1053" s="3" t="s">
        <v>1749</v>
      </c>
      <c r="E1053" s="3" t="s">
        <v>1750</v>
      </c>
      <c r="F1053" s="3" t="s">
        <v>1695</v>
      </c>
    </row>
    <row r="1054" spans="1:6" ht="45" customHeight="1" x14ac:dyDescent="0.25">
      <c r="A1054" s="3" t="s">
        <v>271</v>
      </c>
      <c r="B1054" s="3" t="s">
        <v>2818</v>
      </c>
      <c r="C1054" s="3" t="s">
        <v>1732</v>
      </c>
      <c r="D1054" s="3" t="s">
        <v>1733</v>
      </c>
      <c r="E1054" s="3" t="s">
        <v>1734</v>
      </c>
      <c r="F1054" s="3" t="s">
        <v>1695</v>
      </c>
    </row>
    <row r="1055" spans="1:6" ht="45" customHeight="1" x14ac:dyDescent="0.25">
      <c r="A1055" s="3" t="s">
        <v>271</v>
      </c>
      <c r="B1055" s="3" t="s">
        <v>2819</v>
      </c>
      <c r="C1055" s="3" t="s">
        <v>1755</v>
      </c>
      <c r="D1055" s="3" t="s">
        <v>1756</v>
      </c>
      <c r="E1055" s="3" t="s">
        <v>1757</v>
      </c>
      <c r="F1055" s="3" t="s">
        <v>1695</v>
      </c>
    </row>
    <row r="1056" spans="1:6" ht="45" customHeight="1" x14ac:dyDescent="0.25">
      <c r="A1056" s="3" t="s">
        <v>274</v>
      </c>
      <c r="B1056" s="3" t="s">
        <v>2820</v>
      </c>
      <c r="C1056" s="3" t="s">
        <v>1771</v>
      </c>
      <c r="D1056" s="3" t="s">
        <v>1772</v>
      </c>
      <c r="E1056" s="3" t="s">
        <v>1773</v>
      </c>
      <c r="F1056" s="3" t="s">
        <v>1695</v>
      </c>
    </row>
    <row r="1057" spans="1:6" ht="45" customHeight="1" x14ac:dyDescent="0.25">
      <c r="A1057" s="3" t="s">
        <v>274</v>
      </c>
      <c r="B1057" s="3" t="s">
        <v>2821</v>
      </c>
      <c r="C1057" s="3" t="s">
        <v>1692</v>
      </c>
      <c r="D1057" s="3" t="s">
        <v>1693</v>
      </c>
      <c r="E1057" s="3" t="s">
        <v>1694</v>
      </c>
      <c r="F1057" s="3" t="s">
        <v>1695</v>
      </c>
    </row>
    <row r="1058" spans="1:6" ht="45" customHeight="1" x14ac:dyDescent="0.25">
      <c r="A1058" s="3" t="s">
        <v>274</v>
      </c>
      <c r="B1058" s="3" t="s">
        <v>2822</v>
      </c>
      <c r="C1058" s="3" t="s">
        <v>1697</v>
      </c>
      <c r="D1058" s="3" t="s">
        <v>1698</v>
      </c>
      <c r="E1058" s="3" t="s">
        <v>1699</v>
      </c>
      <c r="F1058" s="3" t="s">
        <v>1695</v>
      </c>
    </row>
    <row r="1059" spans="1:6" ht="45" customHeight="1" x14ac:dyDescent="0.25">
      <c r="A1059" s="3" t="s">
        <v>274</v>
      </c>
      <c r="B1059" s="3" t="s">
        <v>2823</v>
      </c>
      <c r="C1059" s="3" t="s">
        <v>1701</v>
      </c>
      <c r="D1059" s="3" t="s">
        <v>1702</v>
      </c>
      <c r="E1059" s="3" t="s">
        <v>1703</v>
      </c>
      <c r="F1059" s="3" t="s">
        <v>1695</v>
      </c>
    </row>
    <row r="1060" spans="1:6" ht="45" customHeight="1" x14ac:dyDescent="0.25">
      <c r="A1060" s="3" t="s">
        <v>274</v>
      </c>
      <c r="B1060" s="3" t="s">
        <v>2824</v>
      </c>
      <c r="C1060" s="3" t="s">
        <v>1705</v>
      </c>
      <c r="D1060" s="3" t="s">
        <v>1706</v>
      </c>
      <c r="E1060" s="3" t="s">
        <v>1707</v>
      </c>
      <c r="F1060" s="3" t="s">
        <v>1695</v>
      </c>
    </row>
    <row r="1061" spans="1:6" ht="45" customHeight="1" x14ac:dyDescent="0.25">
      <c r="A1061" s="3" t="s">
        <v>274</v>
      </c>
      <c r="B1061" s="3" t="s">
        <v>2825</v>
      </c>
      <c r="C1061" s="3" t="s">
        <v>1709</v>
      </c>
      <c r="D1061" s="3" t="s">
        <v>1710</v>
      </c>
      <c r="E1061" s="3" t="s">
        <v>1711</v>
      </c>
      <c r="F1061" s="3" t="s">
        <v>1695</v>
      </c>
    </row>
    <row r="1062" spans="1:6" ht="45" customHeight="1" x14ac:dyDescent="0.25">
      <c r="A1062" s="3" t="s">
        <v>274</v>
      </c>
      <c r="B1062" s="3" t="s">
        <v>2826</v>
      </c>
      <c r="C1062" s="3" t="s">
        <v>1780</v>
      </c>
      <c r="D1062" s="3" t="s">
        <v>1781</v>
      </c>
      <c r="E1062" s="3" t="s">
        <v>1782</v>
      </c>
      <c r="F1062" s="3" t="s">
        <v>1695</v>
      </c>
    </row>
    <row r="1063" spans="1:6" ht="45" customHeight="1" x14ac:dyDescent="0.25">
      <c r="A1063" s="3" t="s">
        <v>274</v>
      </c>
      <c r="B1063" s="3" t="s">
        <v>2827</v>
      </c>
      <c r="C1063" s="3" t="s">
        <v>1837</v>
      </c>
      <c r="D1063" s="3" t="s">
        <v>1792</v>
      </c>
      <c r="E1063" s="3" t="s">
        <v>1838</v>
      </c>
      <c r="F1063" s="3" t="s">
        <v>1695</v>
      </c>
    </row>
    <row r="1064" spans="1:6" ht="45" customHeight="1" x14ac:dyDescent="0.25">
      <c r="A1064" s="3" t="s">
        <v>274</v>
      </c>
      <c r="B1064" s="3" t="s">
        <v>2828</v>
      </c>
      <c r="C1064" s="3" t="s">
        <v>1765</v>
      </c>
      <c r="D1064" s="3" t="s">
        <v>1766</v>
      </c>
      <c r="E1064" s="3" t="s">
        <v>1767</v>
      </c>
      <c r="F1064" s="3" t="s">
        <v>1695</v>
      </c>
    </row>
    <row r="1065" spans="1:6" ht="45" customHeight="1" x14ac:dyDescent="0.25">
      <c r="A1065" s="3" t="s">
        <v>274</v>
      </c>
      <c r="B1065" s="3" t="s">
        <v>2829</v>
      </c>
      <c r="C1065" s="3" t="s">
        <v>1728</v>
      </c>
      <c r="D1065" s="3" t="s">
        <v>1729</v>
      </c>
      <c r="E1065" s="3" t="s">
        <v>1730</v>
      </c>
      <c r="F1065" s="3" t="s">
        <v>1695</v>
      </c>
    </row>
    <row r="1066" spans="1:6" ht="45" customHeight="1" x14ac:dyDescent="0.25">
      <c r="A1066" s="3" t="s">
        <v>274</v>
      </c>
      <c r="B1066" s="3" t="s">
        <v>2830</v>
      </c>
      <c r="C1066" s="3" t="s">
        <v>1736</v>
      </c>
      <c r="D1066" s="3" t="s">
        <v>1737</v>
      </c>
      <c r="E1066" s="3" t="s">
        <v>1738</v>
      </c>
      <c r="F1066" s="3" t="s">
        <v>1695</v>
      </c>
    </row>
    <row r="1067" spans="1:6" ht="45" customHeight="1" x14ac:dyDescent="0.25">
      <c r="A1067" s="3" t="s">
        <v>274</v>
      </c>
      <c r="B1067" s="3" t="s">
        <v>2831</v>
      </c>
      <c r="C1067" s="3" t="s">
        <v>1790</v>
      </c>
      <c r="D1067" s="3" t="s">
        <v>1791</v>
      </c>
      <c r="E1067" s="3" t="s">
        <v>1792</v>
      </c>
      <c r="F1067" s="3" t="s">
        <v>1695</v>
      </c>
    </row>
    <row r="1068" spans="1:6" ht="45" customHeight="1" x14ac:dyDescent="0.25">
      <c r="A1068" s="3" t="s">
        <v>274</v>
      </c>
      <c r="B1068" s="3" t="s">
        <v>2832</v>
      </c>
      <c r="C1068" s="3" t="s">
        <v>1744</v>
      </c>
      <c r="D1068" s="3" t="s">
        <v>1745</v>
      </c>
      <c r="E1068" s="3" t="s">
        <v>1746</v>
      </c>
      <c r="F1068" s="3" t="s">
        <v>1695</v>
      </c>
    </row>
    <row r="1069" spans="1:6" ht="45" customHeight="1" x14ac:dyDescent="0.25">
      <c r="A1069" s="3" t="s">
        <v>274</v>
      </c>
      <c r="B1069" s="3" t="s">
        <v>2833</v>
      </c>
      <c r="C1069" s="3" t="s">
        <v>1740</v>
      </c>
      <c r="D1069" s="3" t="s">
        <v>1741</v>
      </c>
      <c r="E1069" s="3" t="s">
        <v>1742</v>
      </c>
      <c r="F1069" s="3" t="s">
        <v>1695</v>
      </c>
    </row>
    <row r="1070" spans="1:6" ht="45" customHeight="1" x14ac:dyDescent="0.25">
      <c r="A1070" s="3" t="s">
        <v>274</v>
      </c>
      <c r="B1070" s="3" t="s">
        <v>2834</v>
      </c>
      <c r="C1070" s="3" t="s">
        <v>1762</v>
      </c>
      <c r="D1070" s="3" t="s">
        <v>1763</v>
      </c>
      <c r="E1070" s="3" t="s">
        <v>1699</v>
      </c>
      <c r="F1070" s="3" t="s">
        <v>1695</v>
      </c>
    </row>
    <row r="1071" spans="1:6" ht="45" customHeight="1" x14ac:dyDescent="0.25">
      <c r="A1071" s="3" t="s">
        <v>274</v>
      </c>
      <c r="B1071" s="3" t="s">
        <v>2835</v>
      </c>
      <c r="C1071" s="3" t="s">
        <v>1752</v>
      </c>
      <c r="D1071" s="3" t="s">
        <v>1753</v>
      </c>
      <c r="E1071" s="3" t="s">
        <v>1734</v>
      </c>
      <c r="F1071" s="3" t="s">
        <v>1695</v>
      </c>
    </row>
    <row r="1072" spans="1:6" ht="45" customHeight="1" x14ac:dyDescent="0.25">
      <c r="A1072" s="3" t="s">
        <v>274</v>
      </c>
      <c r="B1072" s="3" t="s">
        <v>2836</v>
      </c>
      <c r="C1072" s="3" t="s">
        <v>1748</v>
      </c>
      <c r="D1072" s="3" t="s">
        <v>1749</v>
      </c>
      <c r="E1072" s="3" t="s">
        <v>1750</v>
      </c>
      <c r="F1072" s="3" t="s">
        <v>1695</v>
      </c>
    </row>
    <row r="1073" spans="1:6" ht="45" customHeight="1" x14ac:dyDescent="0.25">
      <c r="A1073" s="3" t="s">
        <v>274</v>
      </c>
      <c r="B1073" s="3" t="s">
        <v>2837</v>
      </c>
      <c r="C1073" s="3" t="s">
        <v>1732</v>
      </c>
      <c r="D1073" s="3" t="s">
        <v>1733</v>
      </c>
      <c r="E1073" s="3" t="s">
        <v>1734</v>
      </c>
      <c r="F1073" s="3" t="s">
        <v>1695</v>
      </c>
    </row>
    <row r="1074" spans="1:6" ht="45" customHeight="1" x14ac:dyDescent="0.25">
      <c r="A1074" s="3" t="s">
        <v>274</v>
      </c>
      <c r="B1074" s="3" t="s">
        <v>2838</v>
      </c>
      <c r="C1074" s="3" t="s">
        <v>1755</v>
      </c>
      <c r="D1074" s="3" t="s">
        <v>1756</v>
      </c>
      <c r="E1074" s="3" t="s">
        <v>1757</v>
      </c>
      <c r="F1074" s="3" t="s">
        <v>1695</v>
      </c>
    </row>
    <row r="1075" spans="1:6" ht="45" customHeight="1" x14ac:dyDescent="0.25">
      <c r="A1075" s="3" t="s">
        <v>274</v>
      </c>
      <c r="B1075" s="3" t="s">
        <v>2839</v>
      </c>
      <c r="C1075" s="3" t="s">
        <v>1769</v>
      </c>
      <c r="D1075" s="3" t="s">
        <v>1729</v>
      </c>
      <c r="E1075" s="3" t="s">
        <v>1729</v>
      </c>
      <c r="F1075" s="3" t="s">
        <v>1695</v>
      </c>
    </row>
    <row r="1076" spans="1:6" ht="45" customHeight="1" x14ac:dyDescent="0.25">
      <c r="A1076" s="3" t="s">
        <v>274</v>
      </c>
      <c r="B1076" s="3" t="s">
        <v>2840</v>
      </c>
      <c r="C1076" s="3" t="s">
        <v>1725</v>
      </c>
      <c r="D1076" s="3" t="s">
        <v>1726</v>
      </c>
      <c r="E1076" s="3" t="s">
        <v>1719</v>
      </c>
      <c r="F1076" s="3" t="s">
        <v>1695</v>
      </c>
    </row>
    <row r="1077" spans="1:6" ht="45" customHeight="1" x14ac:dyDescent="0.25">
      <c r="A1077" s="3" t="s">
        <v>276</v>
      </c>
      <c r="B1077" s="3" t="s">
        <v>2841</v>
      </c>
      <c r="C1077" s="3" t="s">
        <v>1701</v>
      </c>
      <c r="D1077" s="3" t="s">
        <v>1702</v>
      </c>
      <c r="E1077" s="3" t="s">
        <v>1703</v>
      </c>
      <c r="F1077" s="3" t="s">
        <v>1695</v>
      </c>
    </row>
    <row r="1078" spans="1:6" ht="45" customHeight="1" x14ac:dyDescent="0.25">
      <c r="A1078" s="3" t="s">
        <v>276</v>
      </c>
      <c r="B1078" s="3" t="s">
        <v>2842</v>
      </c>
      <c r="C1078" s="3" t="s">
        <v>1705</v>
      </c>
      <c r="D1078" s="3" t="s">
        <v>1706</v>
      </c>
      <c r="E1078" s="3" t="s">
        <v>1707</v>
      </c>
      <c r="F1078" s="3" t="s">
        <v>1695</v>
      </c>
    </row>
    <row r="1079" spans="1:6" ht="45" customHeight="1" x14ac:dyDescent="0.25">
      <c r="A1079" s="3" t="s">
        <v>276</v>
      </c>
      <c r="B1079" s="3" t="s">
        <v>2843</v>
      </c>
      <c r="C1079" s="3" t="s">
        <v>1709</v>
      </c>
      <c r="D1079" s="3" t="s">
        <v>1710</v>
      </c>
      <c r="E1079" s="3" t="s">
        <v>1711</v>
      </c>
      <c r="F1079" s="3" t="s">
        <v>1695</v>
      </c>
    </row>
    <row r="1080" spans="1:6" ht="45" customHeight="1" x14ac:dyDescent="0.25">
      <c r="A1080" s="3" t="s">
        <v>276</v>
      </c>
      <c r="B1080" s="3" t="s">
        <v>2844</v>
      </c>
      <c r="C1080" s="3" t="s">
        <v>1780</v>
      </c>
      <c r="D1080" s="3" t="s">
        <v>1781</v>
      </c>
      <c r="E1080" s="3" t="s">
        <v>1782</v>
      </c>
      <c r="F1080" s="3" t="s">
        <v>1877</v>
      </c>
    </row>
    <row r="1081" spans="1:6" ht="45" customHeight="1" x14ac:dyDescent="0.25">
      <c r="A1081" s="3" t="s">
        <v>276</v>
      </c>
      <c r="B1081" s="3" t="s">
        <v>2845</v>
      </c>
      <c r="C1081" s="3" t="s">
        <v>1713</v>
      </c>
      <c r="D1081" s="3" t="s">
        <v>1714</v>
      </c>
      <c r="E1081" s="3" t="s">
        <v>1715</v>
      </c>
      <c r="F1081" s="3" t="s">
        <v>1695</v>
      </c>
    </row>
    <row r="1082" spans="1:6" ht="45" customHeight="1" x14ac:dyDescent="0.25">
      <c r="A1082" s="3" t="s">
        <v>276</v>
      </c>
      <c r="B1082" s="3" t="s">
        <v>2846</v>
      </c>
      <c r="C1082" s="3" t="s">
        <v>1717</v>
      </c>
      <c r="D1082" s="3" t="s">
        <v>1718</v>
      </c>
      <c r="E1082" s="3" t="s">
        <v>1719</v>
      </c>
      <c r="F1082" s="3" t="s">
        <v>1695</v>
      </c>
    </row>
    <row r="1083" spans="1:6" ht="45" customHeight="1" x14ac:dyDescent="0.25">
      <c r="A1083" s="3" t="s">
        <v>276</v>
      </c>
      <c r="B1083" s="3" t="s">
        <v>2847</v>
      </c>
      <c r="C1083" s="3" t="s">
        <v>1837</v>
      </c>
      <c r="D1083" s="3" t="s">
        <v>1792</v>
      </c>
      <c r="E1083" s="3" t="s">
        <v>1838</v>
      </c>
      <c r="F1083" s="3" t="s">
        <v>1695</v>
      </c>
    </row>
    <row r="1084" spans="1:6" ht="45" customHeight="1" x14ac:dyDescent="0.25">
      <c r="A1084" s="3" t="s">
        <v>276</v>
      </c>
      <c r="B1084" s="3" t="s">
        <v>2848</v>
      </c>
      <c r="C1084" s="3" t="s">
        <v>1721</v>
      </c>
      <c r="D1084" s="3" t="s">
        <v>1722</v>
      </c>
      <c r="E1084" s="3" t="s">
        <v>1723</v>
      </c>
      <c r="F1084" s="3" t="s">
        <v>1695</v>
      </c>
    </row>
    <row r="1085" spans="1:6" ht="45" customHeight="1" x14ac:dyDescent="0.25">
      <c r="A1085" s="3" t="s">
        <v>276</v>
      </c>
      <c r="B1085" s="3" t="s">
        <v>2849</v>
      </c>
      <c r="C1085" s="3" t="s">
        <v>1725</v>
      </c>
      <c r="D1085" s="3" t="s">
        <v>1726</v>
      </c>
      <c r="E1085" s="3" t="s">
        <v>1719</v>
      </c>
      <c r="F1085" s="3" t="s">
        <v>1695</v>
      </c>
    </row>
    <row r="1086" spans="1:6" ht="45" customHeight="1" x14ac:dyDescent="0.25">
      <c r="A1086" s="3" t="s">
        <v>276</v>
      </c>
      <c r="B1086" s="3" t="s">
        <v>2850</v>
      </c>
      <c r="C1086" s="3" t="s">
        <v>1728</v>
      </c>
      <c r="D1086" s="3" t="s">
        <v>1729</v>
      </c>
      <c r="E1086" s="3" t="s">
        <v>1730</v>
      </c>
      <c r="F1086" s="3" t="s">
        <v>1695</v>
      </c>
    </row>
    <row r="1087" spans="1:6" ht="45" customHeight="1" x14ac:dyDescent="0.25">
      <c r="A1087" s="3" t="s">
        <v>276</v>
      </c>
      <c r="B1087" s="3" t="s">
        <v>2851</v>
      </c>
      <c r="C1087" s="3" t="s">
        <v>1732</v>
      </c>
      <c r="D1087" s="3" t="s">
        <v>1733</v>
      </c>
      <c r="E1087" s="3" t="s">
        <v>1734</v>
      </c>
      <c r="F1087" s="3" t="s">
        <v>1695</v>
      </c>
    </row>
    <row r="1088" spans="1:6" ht="45" customHeight="1" x14ac:dyDescent="0.25">
      <c r="A1088" s="3" t="s">
        <v>276</v>
      </c>
      <c r="B1088" s="3" t="s">
        <v>2852</v>
      </c>
      <c r="C1088" s="3" t="s">
        <v>1736</v>
      </c>
      <c r="D1088" s="3" t="s">
        <v>1737</v>
      </c>
      <c r="E1088" s="3" t="s">
        <v>1738</v>
      </c>
      <c r="F1088" s="3" t="s">
        <v>1695</v>
      </c>
    </row>
    <row r="1089" spans="1:6" ht="45" customHeight="1" x14ac:dyDescent="0.25">
      <c r="A1089" s="3" t="s">
        <v>276</v>
      </c>
      <c r="B1089" s="3" t="s">
        <v>2853</v>
      </c>
      <c r="C1089" s="3" t="s">
        <v>1790</v>
      </c>
      <c r="D1089" s="3" t="s">
        <v>1791</v>
      </c>
      <c r="E1089" s="3" t="s">
        <v>1792</v>
      </c>
      <c r="F1089" s="3" t="s">
        <v>1695</v>
      </c>
    </row>
    <row r="1090" spans="1:6" ht="45" customHeight="1" x14ac:dyDescent="0.25">
      <c r="A1090" s="3" t="s">
        <v>276</v>
      </c>
      <c r="B1090" s="3" t="s">
        <v>2854</v>
      </c>
      <c r="C1090" s="3" t="s">
        <v>1740</v>
      </c>
      <c r="D1090" s="3" t="s">
        <v>1741</v>
      </c>
      <c r="E1090" s="3" t="s">
        <v>1742</v>
      </c>
      <c r="F1090" s="3" t="s">
        <v>1695</v>
      </c>
    </row>
    <row r="1091" spans="1:6" ht="45" customHeight="1" x14ac:dyDescent="0.25">
      <c r="A1091" s="3" t="s">
        <v>276</v>
      </c>
      <c r="B1091" s="3" t="s">
        <v>2855</v>
      </c>
      <c r="C1091" s="3" t="s">
        <v>1744</v>
      </c>
      <c r="D1091" s="3" t="s">
        <v>1745</v>
      </c>
      <c r="E1091" s="3" t="s">
        <v>1746</v>
      </c>
      <c r="F1091" s="3" t="s">
        <v>1695</v>
      </c>
    </row>
    <row r="1092" spans="1:6" ht="45" customHeight="1" x14ac:dyDescent="0.25">
      <c r="A1092" s="3" t="s">
        <v>276</v>
      </c>
      <c r="B1092" s="3" t="s">
        <v>2856</v>
      </c>
      <c r="C1092" s="3" t="s">
        <v>1748</v>
      </c>
      <c r="D1092" s="3" t="s">
        <v>1749</v>
      </c>
      <c r="E1092" s="3" t="s">
        <v>1750</v>
      </c>
      <c r="F1092" s="3" t="s">
        <v>1695</v>
      </c>
    </row>
    <row r="1093" spans="1:6" ht="45" customHeight="1" x14ac:dyDescent="0.25">
      <c r="A1093" s="3" t="s">
        <v>276</v>
      </c>
      <c r="B1093" s="3" t="s">
        <v>2857</v>
      </c>
      <c r="C1093" s="3" t="s">
        <v>1759</v>
      </c>
      <c r="D1093" s="3" t="s">
        <v>1760</v>
      </c>
      <c r="E1093" s="3" t="s">
        <v>1757</v>
      </c>
      <c r="F1093" s="3" t="s">
        <v>1695</v>
      </c>
    </row>
    <row r="1094" spans="1:6" ht="45" customHeight="1" x14ac:dyDescent="0.25">
      <c r="A1094" s="3" t="s">
        <v>276</v>
      </c>
      <c r="B1094" s="3" t="s">
        <v>2858</v>
      </c>
      <c r="C1094" s="3" t="s">
        <v>1762</v>
      </c>
      <c r="D1094" s="3" t="s">
        <v>1763</v>
      </c>
      <c r="E1094" s="3" t="s">
        <v>1699</v>
      </c>
      <c r="F1094" s="3" t="s">
        <v>1695</v>
      </c>
    </row>
    <row r="1095" spans="1:6" ht="45" customHeight="1" x14ac:dyDescent="0.25">
      <c r="A1095" s="3" t="s">
        <v>276</v>
      </c>
      <c r="B1095" s="3" t="s">
        <v>2859</v>
      </c>
      <c r="C1095" s="3" t="s">
        <v>1765</v>
      </c>
      <c r="D1095" s="3" t="s">
        <v>1766</v>
      </c>
      <c r="E1095" s="3" t="s">
        <v>1767</v>
      </c>
      <c r="F1095" s="3" t="s">
        <v>1695</v>
      </c>
    </row>
    <row r="1096" spans="1:6" ht="45" customHeight="1" x14ac:dyDescent="0.25">
      <c r="A1096" s="3" t="s">
        <v>276</v>
      </c>
      <c r="B1096" s="3" t="s">
        <v>2860</v>
      </c>
      <c r="C1096" s="3" t="s">
        <v>1769</v>
      </c>
      <c r="D1096" s="3" t="s">
        <v>1729</v>
      </c>
      <c r="E1096" s="3" t="s">
        <v>1729</v>
      </c>
      <c r="F1096" s="3" t="s">
        <v>1695</v>
      </c>
    </row>
    <row r="1097" spans="1:6" ht="45" customHeight="1" x14ac:dyDescent="0.25">
      <c r="A1097" s="3" t="s">
        <v>282</v>
      </c>
      <c r="B1097" s="3" t="s">
        <v>2861</v>
      </c>
      <c r="C1097" s="3" t="s">
        <v>1771</v>
      </c>
      <c r="D1097" s="3" t="s">
        <v>1772</v>
      </c>
      <c r="E1097" s="3" t="s">
        <v>1773</v>
      </c>
      <c r="F1097" s="3" t="s">
        <v>1695</v>
      </c>
    </row>
    <row r="1098" spans="1:6" ht="45" customHeight="1" x14ac:dyDescent="0.25">
      <c r="A1098" s="3" t="s">
        <v>282</v>
      </c>
      <c r="B1098" s="3" t="s">
        <v>2862</v>
      </c>
      <c r="C1098" s="3" t="s">
        <v>1692</v>
      </c>
      <c r="D1098" s="3" t="s">
        <v>1693</v>
      </c>
      <c r="E1098" s="3" t="s">
        <v>1694</v>
      </c>
      <c r="F1098" s="3" t="s">
        <v>1695</v>
      </c>
    </row>
    <row r="1099" spans="1:6" ht="45" customHeight="1" x14ac:dyDescent="0.25">
      <c r="A1099" s="3" t="s">
        <v>282</v>
      </c>
      <c r="B1099" s="3" t="s">
        <v>2863</v>
      </c>
      <c r="C1099" s="3" t="s">
        <v>1697</v>
      </c>
      <c r="D1099" s="3" t="s">
        <v>1698</v>
      </c>
      <c r="E1099" s="3" t="s">
        <v>1699</v>
      </c>
      <c r="F1099" s="3" t="s">
        <v>1695</v>
      </c>
    </row>
    <row r="1100" spans="1:6" ht="45" customHeight="1" x14ac:dyDescent="0.25">
      <c r="A1100" s="3" t="s">
        <v>282</v>
      </c>
      <c r="B1100" s="3" t="s">
        <v>2864</v>
      </c>
      <c r="C1100" s="3" t="s">
        <v>1701</v>
      </c>
      <c r="D1100" s="3" t="s">
        <v>1702</v>
      </c>
      <c r="E1100" s="3" t="s">
        <v>1703</v>
      </c>
      <c r="F1100" s="3" t="s">
        <v>1695</v>
      </c>
    </row>
    <row r="1101" spans="1:6" ht="45" customHeight="1" x14ac:dyDescent="0.25">
      <c r="A1101" s="3" t="s">
        <v>282</v>
      </c>
      <c r="B1101" s="3" t="s">
        <v>2865</v>
      </c>
      <c r="C1101" s="3" t="s">
        <v>1705</v>
      </c>
      <c r="D1101" s="3" t="s">
        <v>1706</v>
      </c>
      <c r="E1101" s="3" t="s">
        <v>1707</v>
      </c>
      <c r="F1101" s="3" t="s">
        <v>1695</v>
      </c>
    </row>
    <row r="1102" spans="1:6" ht="45" customHeight="1" x14ac:dyDescent="0.25">
      <c r="A1102" s="3" t="s">
        <v>282</v>
      </c>
      <c r="B1102" s="3" t="s">
        <v>2866</v>
      </c>
      <c r="C1102" s="3" t="s">
        <v>1709</v>
      </c>
      <c r="D1102" s="3" t="s">
        <v>1710</v>
      </c>
      <c r="E1102" s="3" t="s">
        <v>1711</v>
      </c>
      <c r="F1102" s="3" t="s">
        <v>1877</v>
      </c>
    </row>
    <row r="1103" spans="1:6" ht="45" customHeight="1" x14ac:dyDescent="0.25">
      <c r="A1103" s="3" t="s">
        <v>282</v>
      </c>
      <c r="B1103" s="3" t="s">
        <v>2867</v>
      </c>
      <c r="C1103" s="3" t="s">
        <v>1780</v>
      </c>
      <c r="D1103" s="3" t="s">
        <v>1781</v>
      </c>
      <c r="E1103" s="3" t="s">
        <v>1782</v>
      </c>
      <c r="F1103" s="3" t="s">
        <v>1695</v>
      </c>
    </row>
    <row r="1104" spans="1:6" ht="45" customHeight="1" x14ac:dyDescent="0.25">
      <c r="A1104" s="3" t="s">
        <v>282</v>
      </c>
      <c r="B1104" s="3" t="s">
        <v>2868</v>
      </c>
      <c r="C1104" s="3" t="s">
        <v>1713</v>
      </c>
      <c r="D1104" s="3" t="s">
        <v>1714</v>
      </c>
      <c r="E1104" s="3" t="s">
        <v>1715</v>
      </c>
      <c r="F1104" s="3" t="s">
        <v>1695</v>
      </c>
    </row>
    <row r="1105" spans="1:6" ht="45" customHeight="1" x14ac:dyDescent="0.25">
      <c r="A1105" s="3" t="s">
        <v>282</v>
      </c>
      <c r="B1105" s="3" t="s">
        <v>2869</v>
      </c>
      <c r="C1105" s="3" t="s">
        <v>1717</v>
      </c>
      <c r="D1105" s="3" t="s">
        <v>1718</v>
      </c>
      <c r="E1105" s="3" t="s">
        <v>1719</v>
      </c>
      <c r="F1105" s="3" t="s">
        <v>1695</v>
      </c>
    </row>
    <row r="1106" spans="1:6" ht="45" customHeight="1" x14ac:dyDescent="0.25">
      <c r="A1106" s="3" t="s">
        <v>282</v>
      </c>
      <c r="B1106" s="3" t="s">
        <v>2870</v>
      </c>
      <c r="C1106" s="3" t="s">
        <v>1837</v>
      </c>
      <c r="D1106" s="3" t="s">
        <v>1792</v>
      </c>
      <c r="E1106" s="3" t="s">
        <v>1838</v>
      </c>
      <c r="F1106" s="3" t="s">
        <v>1695</v>
      </c>
    </row>
    <row r="1107" spans="1:6" ht="45" customHeight="1" x14ac:dyDescent="0.25">
      <c r="A1107" s="3" t="s">
        <v>282</v>
      </c>
      <c r="B1107" s="3" t="s">
        <v>2871</v>
      </c>
      <c r="C1107" s="3" t="s">
        <v>1721</v>
      </c>
      <c r="D1107" s="3" t="s">
        <v>1722</v>
      </c>
      <c r="E1107" s="3" t="s">
        <v>1723</v>
      </c>
      <c r="F1107" s="3" t="s">
        <v>1877</v>
      </c>
    </row>
    <row r="1108" spans="1:6" ht="45" customHeight="1" x14ac:dyDescent="0.25">
      <c r="A1108" s="3" t="s">
        <v>282</v>
      </c>
      <c r="B1108" s="3" t="s">
        <v>2872</v>
      </c>
      <c r="C1108" s="3" t="s">
        <v>1725</v>
      </c>
      <c r="D1108" s="3" t="s">
        <v>1726</v>
      </c>
      <c r="E1108" s="3" t="s">
        <v>1719</v>
      </c>
      <c r="F1108" s="3" t="s">
        <v>1877</v>
      </c>
    </row>
    <row r="1109" spans="1:6" ht="45" customHeight="1" x14ac:dyDescent="0.25">
      <c r="A1109" s="3" t="s">
        <v>282</v>
      </c>
      <c r="B1109" s="3" t="s">
        <v>2873</v>
      </c>
      <c r="C1109" s="3" t="s">
        <v>1732</v>
      </c>
      <c r="D1109" s="3" t="s">
        <v>1733</v>
      </c>
      <c r="E1109" s="3" t="s">
        <v>1734</v>
      </c>
      <c r="F1109" s="3" t="s">
        <v>1877</v>
      </c>
    </row>
    <row r="1110" spans="1:6" ht="45" customHeight="1" x14ac:dyDescent="0.25">
      <c r="A1110" s="3" t="s">
        <v>282</v>
      </c>
      <c r="B1110" s="3" t="s">
        <v>2874</v>
      </c>
      <c r="C1110" s="3" t="s">
        <v>1736</v>
      </c>
      <c r="D1110" s="3" t="s">
        <v>1737</v>
      </c>
      <c r="E1110" s="3" t="s">
        <v>1738</v>
      </c>
      <c r="F1110" s="3" t="s">
        <v>1695</v>
      </c>
    </row>
    <row r="1111" spans="1:6" ht="45" customHeight="1" x14ac:dyDescent="0.25">
      <c r="A1111" s="3" t="s">
        <v>282</v>
      </c>
      <c r="B1111" s="3" t="s">
        <v>2875</v>
      </c>
      <c r="C1111" s="3" t="s">
        <v>1790</v>
      </c>
      <c r="D1111" s="3" t="s">
        <v>1791</v>
      </c>
      <c r="E1111" s="3" t="s">
        <v>1792</v>
      </c>
      <c r="F1111" s="3" t="s">
        <v>1695</v>
      </c>
    </row>
    <row r="1112" spans="1:6" ht="45" customHeight="1" x14ac:dyDescent="0.25">
      <c r="A1112" s="3" t="s">
        <v>282</v>
      </c>
      <c r="B1112" s="3" t="s">
        <v>2876</v>
      </c>
      <c r="C1112" s="3" t="s">
        <v>1744</v>
      </c>
      <c r="D1112" s="3" t="s">
        <v>1745</v>
      </c>
      <c r="E1112" s="3" t="s">
        <v>1746</v>
      </c>
      <c r="F1112" s="3" t="s">
        <v>1877</v>
      </c>
    </row>
    <row r="1113" spans="1:6" ht="45" customHeight="1" x14ac:dyDescent="0.25">
      <c r="A1113" s="3" t="s">
        <v>282</v>
      </c>
      <c r="B1113" s="3" t="s">
        <v>2877</v>
      </c>
      <c r="C1113" s="3" t="s">
        <v>1748</v>
      </c>
      <c r="D1113" s="3" t="s">
        <v>1749</v>
      </c>
      <c r="E1113" s="3" t="s">
        <v>1750</v>
      </c>
      <c r="F1113" s="3" t="s">
        <v>1695</v>
      </c>
    </row>
    <row r="1114" spans="1:6" ht="45" customHeight="1" x14ac:dyDescent="0.25">
      <c r="A1114" s="3" t="s">
        <v>282</v>
      </c>
      <c r="B1114" s="3" t="s">
        <v>2878</v>
      </c>
      <c r="C1114" s="3" t="s">
        <v>1752</v>
      </c>
      <c r="D1114" s="3" t="s">
        <v>1753</v>
      </c>
      <c r="E1114" s="3" t="s">
        <v>1734</v>
      </c>
      <c r="F1114" s="3" t="s">
        <v>1695</v>
      </c>
    </row>
    <row r="1115" spans="1:6" ht="45" customHeight="1" x14ac:dyDescent="0.25">
      <c r="A1115" s="3" t="s">
        <v>282</v>
      </c>
      <c r="B1115" s="3" t="s">
        <v>2879</v>
      </c>
      <c r="C1115" s="3" t="s">
        <v>1755</v>
      </c>
      <c r="D1115" s="3" t="s">
        <v>1756</v>
      </c>
      <c r="E1115" s="3" t="s">
        <v>1757</v>
      </c>
      <c r="F1115" s="3" t="s">
        <v>1695</v>
      </c>
    </row>
    <row r="1116" spans="1:6" ht="45" customHeight="1" x14ac:dyDescent="0.25">
      <c r="A1116" s="3" t="s">
        <v>282</v>
      </c>
      <c r="B1116" s="3" t="s">
        <v>2880</v>
      </c>
      <c r="C1116" s="3" t="s">
        <v>1759</v>
      </c>
      <c r="D1116" s="3" t="s">
        <v>1760</v>
      </c>
      <c r="E1116" s="3" t="s">
        <v>1757</v>
      </c>
      <c r="F1116" s="3" t="s">
        <v>1695</v>
      </c>
    </row>
    <row r="1117" spans="1:6" ht="45" customHeight="1" x14ac:dyDescent="0.25">
      <c r="A1117" s="3" t="s">
        <v>282</v>
      </c>
      <c r="B1117" s="3" t="s">
        <v>2881</v>
      </c>
      <c r="C1117" s="3" t="s">
        <v>1762</v>
      </c>
      <c r="D1117" s="3" t="s">
        <v>1763</v>
      </c>
      <c r="E1117" s="3" t="s">
        <v>1699</v>
      </c>
      <c r="F1117" s="3" t="s">
        <v>1695</v>
      </c>
    </row>
    <row r="1118" spans="1:6" ht="45" customHeight="1" x14ac:dyDescent="0.25">
      <c r="A1118" s="3" t="s">
        <v>282</v>
      </c>
      <c r="B1118" s="3" t="s">
        <v>2882</v>
      </c>
      <c r="C1118" s="3" t="s">
        <v>1765</v>
      </c>
      <c r="D1118" s="3" t="s">
        <v>1766</v>
      </c>
      <c r="E1118" s="3" t="s">
        <v>1767</v>
      </c>
      <c r="F1118" s="3" t="s">
        <v>1877</v>
      </c>
    </row>
    <row r="1119" spans="1:6" ht="45" customHeight="1" x14ac:dyDescent="0.25">
      <c r="A1119" s="3" t="s">
        <v>282</v>
      </c>
      <c r="B1119" s="3" t="s">
        <v>2883</v>
      </c>
      <c r="C1119" s="3" t="s">
        <v>1769</v>
      </c>
      <c r="D1119" s="3" t="s">
        <v>1729</v>
      </c>
      <c r="E1119" s="3" t="s">
        <v>1729</v>
      </c>
      <c r="F1119" s="3" t="s">
        <v>1877</v>
      </c>
    </row>
    <row r="1120" spans="1:6" ht="45" customHeight="1" x14ac:dyDescent="0.25">
      <c r="A1120" s="3" t="s">
        <v>286</v>
      </c>
      <c r="B1120" s="3" t="s">
        <v>2884</v>
      </c>
      <c r="C1120" s="3" t="s">
        <v>1771</v>
      </c>
      <c r="D1120" s="3" t="s">
        <v>1772</v>
      </c>
      <c r="E1120" s="3" t="s">
        <v>1773</v>
      </c>
      <c r="F1120" s="3" t="s">
        <v>1695</v>
      </c>
    </row>
    <row r="1121" spans="1:6" ht="45" customHeight="1" x14ac:dyDescent="0.25">
      <c r="A1121" s="3" t="s">
        <v>286</v>
      </c>
      <c r="B1121" s="3" t="s">
        <v>2885</v>
      </c>
      <c r="C1121" s="3" t="s">
        <v>1692</v>
      </c>
      <c r="D1121" s="3" t="s">
        <v>1693</v>
      </c>
      <c r="E1121" s="3" t="s">
        <v>1694</v>
      </c>
      <c r="F1121" s="3" t="s">
        <v>1695</v>
      </c>
    </row>
    <row r="1122" spans="1:6" ht="45" customHeight="1" x14ac:dyDescent="0.25">
      <c r="A1122" s="3" t="s">
        <v>286</v>
      </c>
      <c r="B1122" s="3" t="s">
        <v>2886</v>
      </c>
      <c r="C1122" s="3" t="s">
        <v>1697</v>
      </c>
      <c r="D1122" s="3" t="s">
        <v>1698</v>
      </c>
      <c r="E1122" s="3" t="s">
        <v>1699</v>
      </c>
      <c r="F1122" s="3" t="s">
        <v>1695</v>
      </c>
    </row>
    <row r="1123" spans="1:6" ht="45" customHeight="1" x14ac:dyDescent="0.25">
      <c r="A1123" s="3" t="s">
        <v>286</v>
      </c>
      <c r="B1123" s="3" t="s">
        <v>2887</v>
      </c>
      <c r="C1123" s="3" t="s">
        <v>1701</v>
      </c>
      <c r="D1123" s="3" t="s">
        <v>1702</v>
      </c>
      <c r="E1123" s="3" t="s">
        <v>1703</v>
      </c>
      <c r="F1123" s="3" t="s">
        <v>1695</v>
      </c>
    </row>
    <row r="1124" spans="1:6" ht="45" customHeight="1" x14ac:dyDescent="0.25">
      <c r="A1124" s="3" t="s">
        <v>286</v>
      </c>
      <c r="B1124" s="3" t="s">
        <v>2888</v>
      </c>
      <c r="C1124" s="3" t="s">
        <v>1705</v>
      </c>
      <c r="D1124" s="3" t="s">
        <v>1706</v>
      </c>
      <c r="E1124" s="3" t="s">
        <v>1707</v>
      </c>
      <c r="F1124" s="3" t="s">
        <v>1695</v>
      </c>
    </row>
    <row r="1125" spans="1:6" ht="45" customHeight="1" x14ac:dyDescent="0.25">
      <c r="A1125" s="3" t="s">
        <v>286</v>
      </c>
      <c r="B1125" s="3" t="s">
        <v>2889</v>
      </c>
      <c r="C1125" s="3" t="s">
        <v>1709</v>
      </c>
      <c r="D1125" s="3" t="s">
        <v>1710</v>
      </c>
      <c r="E1125" s="3" t="s">
        <v>1711</v>
      </c>
      <c r="F1125" s="3" t="s">
        <v>1695</v>
      </c>
    </row>
    <row r="1126" spans="1:6" ht="45" customHeight="1" x14ac:dyDescent="0.25">
      <c r="A1126" s="3" t="s">
        <v>286</v>
      </c>
      <c r="B1126" s="3" t="s">
        <v>2890</v>
      </c>
      <c r="C1126" s="3" t="s">
        <v>1780</v>
      </c>
      <c r="D1126" s="3" t="s">
        <v>1781</v>
      </c>
      <c r="E1126" s="3" t="s">
        <v>1782</v>
      </c>
      <c r="F1126" s="3" t="s">
        <v>1695</v>
      </c>
    </row>
    <row r="1127" spans="1:6" ht="45" customHeight="1" x14ac:dyDescent="0.25">
      <c r="A1127" s="3" t="s">
        <v>286</v>
      </c>
      <c r="B1127" s="3" t="s">
        <v>2891</v>
      </c>
      <c r="C1127" s="3" t="s">
        <v>1713</v>
      </c>
      <c r="D1127" s="3" t="s">
        <v>1714</v>
      </c>
      <c r="E1127" s="3" t="s">
        <v>1715</v>
      </c>
      <c r="F1127" s="3" t="s">
        <v>1695</v>
      </c>
    </row>
    <row r="1128" spans="1:6" ht="45" customHeight="1" x14ac:dyDescent="0.25">
      <c r="A1128" s="3" t="s">
        <v>286</v>
      </c>
      <c r="B1128" s="3" t="s">
        <v>2892</v>
      </c>
      <c r="C1128" s="3" t="s">
        <v>1717</v>
      </c>
      <c r="D1128" s="3" t="s">
        <v>1718</v>
      </c>
      <c r="E1128" s="3" t="s">
        <v>1719</v>
      </c>
      <c r="F1128" s="3" t="s">
        <v>1695</v>
      </c>
    </row>
    <row r="1129" spans="1:6" ht="45" customHeight="1" x14ac:dyDescent="0.25">
      <c r="A1129" s="3" t="s">
        <v>286</v>
      </c>
      <c r="B1129" s="3" t="s">
        <v>2893</v>
      </c>
      <c r="C1129" s="3" t="s">
        <v>1837</v>
      </c>
      <c r="D1129" s="3" t="s">
        <v>1792</v>
      </c>
      <c r="E1129" s="3" t="s">
        <v>1838</v>
      </c>
      <c r="F1129" s="3" t="s">
        <v>1695</v>
      </c>
    </row>
    <row r="1130" spans="1:6" ht="45" customHeight="1" x14ac:dyDescent="0.25">
      <c r="A1130" s="3" t="s">
        <v>286</v>
      </c>
      <c r="B1130" s="3" t="s">
        <v>2894</v>
      </c>
      <c r="C1130" s="3" t="s">
        <v>1721</v>
      </c>
      <c r="D1130" s="3" t="s">
        <v>1722</v>
      </c>
      <c r="E1130" s="3" t="s">
        <v>1723</v>
      </c>
      <c r="F1130" s="3" t="s">
        <v>1695</v>
      </c>
    </row>
    <row r="1131" spans="1:6" ht="45" customHeight="1" x14ac:dyDescent="0.25">
      <c r="A1131" s="3" t="s">
        <v>286</v>
      </c>
      <c r="B1131" s="3" t="s">
        <v>2895</v>
      </c>
      <c r="C1131" s="3" t="s">
        <v>1725</v>
      </c>
      <c r="D1131" s="3" t="s">
        <v>1726</v>
      </c>
      <c r="E1131" s="3" t="s">
        <v>1719</v>
      </c>
      <c r="F1131" s="3" t="s">
        <v>1695</v>
      </c>
    </row>
    <row r="1132" spans="1:6" ht="45" customHeight="1" x14ac:dyDescent="0.25">
      <c r="A1132" s="3" t="s">
        <v>286</v>
      </c>
      <c r="B1132" s="3" t="s">
        <v>2896</v>
      </c>
      <c r="C1132" s="3" t="s">
        <v>1732</v>
      </c>
      <c r="D1132" s="3" t="s">
        <v>1733</v>
      </c>
      <c r="E1132" s="3" t="s">
        <v>1734</v>
      </c>
      <c r="F1132" s="3" t="s">
        <v>1695</v>
      </c>
    </row>
    <row r="1133" spans="1:6" ht="45" customHeight="1" x14ac:dyDescent="0.25">
      <c r="A1133" s="3" t="s">
        <v>286</v>
      </c>
      <c r="B1133" s="3" t="s">
        <v>2897</v>
      </c>
      <c r="C1133" s="3" t="s">
        <v>1736</v>
      </c>
      <c r="D1133" s="3" t="s">
        <v>1737</v>
      </c>
      <c r="E1133" s="3" t="s">
        <v>1738</v>
      </c>
      <c r="F1133" s="3" t="s">
        <v>1695</v>
      </c>
    </row>
    <row r="1134" spans="1:6" ht="45" customHeight="1" x14ac:dyDescent="0.25">
      <c r="A1134" s="3" t="s">
        <v>286</v>
      </c>
      <c r="B1134" s="3" t="s">
        <v>2898</v>
      </c>
      <c r="C1134" s="3" t="s">
        <v>1790</v>
      </c>
      <c r="D1134" s="3" t="s">
        <v>1791</v>
      </c>
      <c r="E1134" s="3" t="s">
        <v>1792</v>
      </c>
      <c r="F1134" s="3" t="s">
        <v>1695</v>
      </c>
    </row>
    <row r="1135" spans="1:6" ht="45" customHeight="1" x14ac:dyDescent="0.25">
      <c r="A1135" s="3" t="s">
        <v>286</v>
      </c>
      <c r="B1135" s="3" t="s">
        <v>2899</v>
      </c>
      <c r="C1135" s="3" t="s">
        <v>1744</v>
      </c>
      <c r="D1135" s="3" t="s">
        <v>1745</v>
      </c>
      <c r="E1135" s="3" t="s">
        <v>1746</v>
      </c>
      <c r="F1135" s="3" t="s">
        <v>1695</v>
      </c>
    </row>
    <row r="1136" spans="1:6" ht="45" customHeight="1" x14ac:dyDescent="0.25">
      <c r="A1136" s="3" t="s">
        <v>286</v>
      </c>
      <c r="B1136" s="3" t="s">
        <v>2900</v>
      </c>
      <c r="C1136" s="3" t="s">
        <v>1748</v>
      </c>
      <c r="D1136" s="3" t="s">
        <v>1749</v>
      </c>
      <c r="E1136" s="3" t="s">
        <v>1750</v>
      </c>
      <c r="F1136" s="3" t="s">
        <v>1695</v>
      </c>
    </row>
    <row r="1137" spans="1:6" ht="45" customHeight="1" x14ac:dyDescent="0.25">
      <c r="A1137" s="3" t="s">
        <v>286</v>
      </c>
      <c r="B1137" s="3" t="s">
        <v>2901</v>
      </c>
      <c r="C1137" s="3" t="s">
        <v>1752</v>
      </c>
      <c r="D1137" s="3" t="s">
        <v>1753</v>
      </c>
      <c r="E1137" s="3" t="s">
        <v>1734</v>
      </c>
      <c r="F1137" s="3" t="s">
        <v>1695</v>
      </c>
    </row>
    <row r="1138" spans="1:6" ht="45" customHeight="1" x14ac:dyDescent="0.25">
      <c r="A1138" s="3" t="s">
        <v>286</v>
      </c>
      <c r="B1138" s="3" t="s">
        <v>2902</v>
      </c>
      <c r="C1138" s="3" t="s">
        <v>1755</v>
      </c>
      <c r="D1138" s="3" t="s">
        <v>1756</v>
      </c>
      <c r="E1138" s="3" t="s">
        <v>1757</v>
      </c>
      <c r="F1138" s="3" t="s">
        <v>1695</v>
      </c>
    </row>
    <row r="1139" spans="1:6" ht="45" customHeight="1" x14ac:dyDescent="0.25">
      <c r="A1139" s="3" t="s">
        <v>286</v>
      </c>
      <c r="B1139" s="3" t="s">
        <v>2903</v>
      </c>
      <c r="C1139" s="3" t="s">
        <v>1759</v>
      </c>
      <c r="D1139" s="3" t="s">
        <v>1760</v>
      </c>
      <c r="E1139" s="3" t="s">
        <v>1757</v>
      </c>
      <c r="F1139" s="3" t="s">
        <v>1695</v>
      </c>
    </row>
    <row r="1140" spans="1:6" ht="45" customHeight="1" x14ac:dyDescent="0.25">
      <c r="A1140" s="3" t="s">
        <v>286</v>
      </c>
      <c r="B1140" s="3" t="s">
        <v>2904</v>
      </c>
      <c r="C1140" s="3" t="s">
        <v>1762</v>
      </c>
      <c r="D1140" s="3" t="s">
        <v>1763</v>
      </c>
      <c r="E1140" s="3" t="s">
        <v>1699</v>
      </c>
      <c r="F1140" s="3" t="s">
        <v>1695</v>
      </c>
    </row>
    <row r="1141" spans="1:6" ht="45" customHeight="1" x14ac:dyDescent="0.25">
      <c r="A1141" s="3" t="s">
        <v>286</v>
      </c>
      <c r="B1141" s="3" t="s">
        <v>2905</v>
      </c>
      <c r="C1141" s="3" t="s">
        <v>1765</v>
      </c>
      <c r="D1141" s="3" t="s">
        <v>1766</v>
      </c>
      <c r="E1141" s="3" t="s">
        <v>1767</v>
      </c>
      <c r="F1141" s="3" t="s">
        <v>1695</v>
      </c>
    </row>
    <row r="1142" spans="1:6" ht="45" customHeight="1" x14ac:dyDescent="0.25">
      <c r="A1142" s="3" t="s">
        <v>286</v>
      </c>
      <c r="B1142" s="3" t="s">
        <v>2906</v>
      </c>
      <c r="C1142" s="3" t="s">
        <v>1769</v>
      </c>
      <c r="D1142" s="3" t="s">
        <v>1729</v>
      </c>
      <c r="E1142" s="3" t="s">
        <v>1729</v>
      </c>
      <c r="F1142" s="3" t="s">
        <v>1695</v>
      </c>
    </row>
    <row r="1143" spans="1:6" ht="45" customHeight="1" x14ac:dyDescent="0.25">
      <c r="A1143" s="3" t="s">
        <v>289</v>
      </c>
      <c r="B1143" s="3" t="s">
        <v>2907</v>
      </c>
      <c r="C1143" s="3" t="s">
        <v>1771</v>
      </c>
      <c r="D1143" s="3" t="s">
        <v>1772</v>
      </c>
      <c r="E1143" s="3" t="s">
        <v>1773</v>
      </c>
      <c r="F1143" s="3" t="s">
        <v>1695</v>
      </c>
    </row>
    <row r="1144" spans="1:6" ht="45" customHeight="1" x14ac:dyDescent="0.25">
      <c r="A1144" s="3" t="s">
        <v>289</v>
      </c>
      <c r="B1144" s="3" t="s">
        <v>2908</v>
      </c>
      <c r="C1144" s="3" t="s">
        <v>1692</v>
      </c>
      <c r="D1144" s="3" t="s">
        <v>1693</v>
      </c>
      <c r="E1144" s="3" t="s">
        <v>1694</v>
      </c>
      <c r="F1144" s="3" t="s">
        <v>1695</v>
      </c>
    </row>
    <row r="1145" spans="1:6" ht="45" customHeight="1" x14ac:dyDescent="0.25">
      <c r="A1145" s="3" t="s">
        <v>289</v>
      </c>
      <c r="B1145" s="3" t="s">
        <v>2909</v>
      </c>
      <c r="C1145" s="3" t="s">
        <v>1697</v>
      </c>
      <c r="D1145" s="3" t="s">
        <v>1698</v>
      </c>
      <c r="E1145" s="3" t="s">
        <v>1699</v>
      </c>
      <c r="F1145" s="3" t="s">
        <v>1695</v>
      </c>
    </row>
    <row r="1146" spans="1:6" ht="45" customHeight="1" x14ac:dyDescent="0.25">
      <c r="A1146" s="3" t="s">
        <v>289</v>
      </c>
      <c r="B1146" s="3" t="s">
        <v>2910</v>
      </c>
      <c r="C1146" s="3" t="s">
        <v>1701</v>
      </c>
      <c r="D1146" s="3" t="s">
        <v>1702</v>
      </c>
      <c r="E1146" s="3" t="s">
        <v>1703</v>
      </c>
      <c r="F1146" s="3" t="s">
        <v>1695</v>
      </c>
    </row>
    <row r="1147" spans="1:6" ht="45" customHeight="1" x14ac:dyDescent="0.25">
      <c r="A1147" s="3" t="s">
        <v>289</v>
      </c>
      <c r="B1147" s="3" t="s">
        <v>2911</v>
      </c>
      <c r="C1147" s="3" t="s">
        <v>1705</v>
      </c>
      <c r="D1147" s="3" t="s">
        <v>1706</v>
      </c>
      <c r="E1147" s="3" t="s">
        <v>1707</v>
      </c>
      <c r="F1147" s="3" t="s">
        <v>1695</v>
      </c>
    </row>
    <row r="1148" spans="1:6" ht="45" customHeight="1" x14ac:dyDescent="0.25">
      <c r="A1148" s="3" t="s">
        <v>289</v>
      </c>
      <c r="B1148" s="3" t="s">
        <v>2912</v>
      </c>
      <c r="C1148" s="3" t="s">
        <v>1709</v>
      </c>
      <c r="D1148" s="3" t="s">
        <v>1710</v>
      </c>
      <c r="E1148" s="3" t="s">
        <v>1711</v>
      </c>
      <c r="F1148" s="3" t="s">
        <v>1695</v>
      </c>
    </row>
    <row r="1149" spans="1:6" ht="45" customHeight="1" x14ac:dyDescent="0.25">
      <c r="A1149" s="3" t="s">
        <v>289</v>
      </c>
      <c r="B1149" s="3" t="s">
        <v>2913</v>
      </c>
      <c r="C1149" s="3" t="s">
        <v>1780</v>
      </c>
      <c r="D1149" s="3" t="s">
        <v>1781</v>
      </c>
      <c r="E1149" s="3" t="s">
        <v>1782</v>
      </c>
      <c r="F1149" s="3" t="s">
        <v>1695</v>
      </c>
    </row>
    <row r="1150" spans="1:6" ht="45" customHeight="1" x14ac:dyDescent="0.25">
      <c r="A1150" s="3" t="s">
        <v>289</v>
      </c>
      <c r="B1150" s="3" t="s">
        <v>2914</v>
      </c>
      <c r="C1150" s="3" t="s">
        <v>1713</v>
      </c>
      <c r="D1150" s="3" t="s">
        <v>1714</v>
      </c>
      <c r="E1150" s="3" t="s">
        <v>1715</v>
      </c>
      <c r="F1150" s="3" t="s">
        <v>1695</v>
      </c>
    </row>
    <row r="1151" spans="1:6" ht="45" customHeight="1" x14ac:dyDescent="0.25">
      <c r="A1151" s="3" t="s">
        <v>289</v>
      </c>
      <c r="B1151" s="3" t="s">
        <v>2915</v>
      </c>
      <c r="C1151" s="3" t="s">
        <v>1717</v>
      </c>
      <c r="D1151" s="3" t="s">
        <v>1718</v>
      </c>
      <c r="E1151" s="3" t="s">
        <v>1719</v>
      </c>
      <c r="F1151" s="3" t="s">
        <v>1695</v>
      </c>
    </row>
    <row r="1152" spans="1:6" ht="45" customHeight="1" x14ac:dyDescent="0.25">
      <c r="A1152" s="3" t="s">
        <v>289</v>
      </c>
      <c r="B1152" s="3" t="s">
        <v>2916</v>
      </c>
      <c r="C1152" s="3" t="s">
        <v>1837</v>
      </c>
      <c r="D1152" s="3" t="s">
        <v>1792</v>
      </c>
      <c r="E1152" s="3" t="s">
        <v>1838</v>
      </c>
      <c r="F1152" s="3" t="s">
        <v>1695</v>
      </c>
    </row>
    <row r="1153" spans="1:6" ht="45" customHeight="1" x14ac:dyDescent="0.25">
      <c r="A1153" s="3" t="s">
        <v>289</v>
      </c>
      <c r="B1153" s="3" t="s">
        <v>2917</v>
      </c>
      <c r="C1153" s="3" t="s">
        <v>1721</v>
      </c>
      <c r="D1153" s="3" t="s">
        <v>1722</v>
      </c>
      <c r="E1153" s="3" t="s">
        <v>1723</v>
      </c>
      <c r="F1153" s="3" t="s">
        <v>1695</v>
      </c>
    </row>
    <row r="1154" spans="1:6" ht="45" customHeight="1" x14ac:dyDescent="0.25">
      <c r="A1154" s="3" t="s">
        <v>289</v>
      </c>
      <c r="B1154" s="3" t="s">
        <v>2918</v>
      </c>
      <c r="C1154" s="3" t="s">
        <v>1725</v>
      </c>
      <c r="D1154" s="3" t="s">
        <v>1726</v>
      </c>
      <c r="E1154" s="3" t="s">
        <v>1719</v>
      </c>
      <c r="F1154" s="3" t="s">
        <v>1695</v>
      </c>
    </row>
    <row r="1155" spans="1:6" ht="45" customHeight="1" x14ac:dyDescent="0.25">
      <c r="A1155" s="3" t="s">
        <v>289</v>
      </c>
      <c r="B1155" s="3" t="s">
        <v>2919</v>
      </c>
      <c r="C1155" s="3" t="s">
        <v>1732</v>
      </c>
      <c r="D1155" s="3" t="s">
        <v>1733</v>
      </c>
      <c r="E1155" s="3" t="s">
        <v>1734</v>
      </c>
      <c r="F1155" s="3" t="s">
        <v>1695</v>
      </c>
    </row>
    <row r="1156" spans="1:6" ht="45" customHeight="1" x14ac:dyDescent="0.25">
      <c r="A1156" s="3" t="s">
        <v>289</v>
      </c>
      <c r="B1156" s="3" t="s">
        <v>2920</v>
      </c>
      <c r="C1156" s="3" t="s">
        <v>1736</v>
      </c>
      <c r="D1156" s="3" t="s">
        <v>1737</v>
      </c>
      <c r="E1156" s="3" t="s">
        <v>1738</v>
      </c>
      <c r="F1156" s="3" t="s">
        <v>1695</v>
      </c>
    </row>
    <row r="1157" spans="1:6" ht="45" customHeight="1" x14ac:dyDescent="0.25">
      <c r="A1157" s="3" t="s">
        <v>289</v>
      </c>
      <c r="B1157" s="3" t="s">
        <v>2921</v>
      </c>
      <c r="C1157" s="3" t="s">
        <v>1790</v>
      </c>
      <c r="D1157" s="3" t="s">
        <v>1791</v>
      </c>
      <c r="E1157" s="3" t="s">
        <v>1792</v>
      </c>
      <c r="F1157" s="3" t="s">
        <v>1695</v>
      </c>
    </row>
    <row r="1158" spans="1:6" ht="45" customHeight="1" x14ac:dyDescent="0.25">
      <c r="A1158" s="3" t="s">
        <v>289</v>
      </c>
      <c r="B1158" s="3" t="s">
        <v>2922</v>
      </c>
      <c r="C1158" s="3" t="s">
        <v>1744</v>
      </c>
      <c r="D1158" s="3" t="s">
        <v>1745</v>
      </c>
      <c r="E1158" s="3" t="s">
        <v>1746</v>
      </c>
      <c r="F1158" s="3" t="s">
        <v>1695</v>
      </c>
    </row>
    <row r="1159" spans="1:6" ht="45" customHeight="1" x14ac:dyDescent="0.25">
      <c r="A1159" s="3" t="s">
        <v>289</v>
      </c>
      <c r="B1159" s="3" t="s">
        <v>2923</v>
      </c>
      <c r="C1159" s="3" t="s">
        <v>1748</v>
      </c>
      <c r="D1159" s="3" t="s">
        <v>1749</v>
      </c>
      <c r="E1159" s="3" t="s">
        <v>1750</v>
      </c>
      <c r="F1159" s="3" t="s">
        <v>1695</v>
      </c>
    </row>
    <row r="1160" spans="1:6" ht="45" customHeight="1" x14ac:dyDescent="0.25">
      <c r="A1160" s="3" t="s">
        <v>289</v>
      </c>
      <c r="B1160" s="3" t="s">
        <v>2924</v>
      </c>
      <c r="C1160" s="3" t="s">
        <v>1752</v>
      </c>
      <c r="D1160" s="3" t="s">
        <v>1753</v>
      </c>
      <c r="E1160" s="3" t="s">
        <v>1734</v>
      </c>
      <c r="F1160" s="3" t="s">
        <v>1695</v>
      </c>
    </row>
    <row r="1161" spans="1:6" ht="45" customHeight="1" x14ac:dyDescent="0.25">
      <c r="A1161" s="3" t="s">
        <v>289</v>
      </c>
      <c r="B1161" s="3" t="s">
        <v>2925</v>
      </c>
      <c r="C1161" s="3" t="s">
        <v>1755</v>
      </c>
      <c r="D1161" s="3" t="s">
        <v>1756</v>
      </c>
      <c r="E1161" s="3" t="s">
        <v>1757</v>
      </c>
      <c r="F1161" s="3" t="s">
        <v>1695</v>
      </c>
    </row>
    <row r="1162" spans="1:6" ht="45" customHeight="1" x14ac:dyDescent="0.25">
      <c r="A1162" s="3" t="s">
        <v>289</v>
      </c>
      <c r="B1162" s="3" t="s">
        <v>2926</v>
      </c>
      <c r="C1162" s="3" t="s">
        <v>1759</v>
      </c>
      <c r="D1162" s="3" t="s">
        <v>1760</v>
      </c>
      <c r="E1162" s="3" t="s">
        <v>1757</v>
      </c>
      <c r="F1162" s="3" t="s">
        <v>1695</v>
      </c>
    </row>
    <row r="1163" spans="1:6" ht="45" customHeight="1" x14ac:dyDescent="0.25">
      <c r="A1163" s="3" t="s">
        <v>289</v>
      </c>
      <c r="B1163" s="3" t="s">
        <v>2927</v>
      </c>
      <c r="C1163" s="3" t="s">
        <v>1762</v>
      </c>
      <c r="D1163" s="3" t="s">
        <v>1763</v>
      </c>
      <c r="E1163" s="3" t="s">
        <v>1699</v>
      </c>
      <c r="F1163" s="3" t="s">
        <v>1695</v>
      </c>
    </row>
    <row r="1164" spans="1:6" ht="45" customHeight="1" x14ac:dyDescent="0.25">
      <c r="A1164" s="3" t="s">
        <v>289</v>
      </c>
      <c r="B1164" s="3" t="s">
        <v>2928</v>
      </c>
      <c r="C1164" s="3" t="s">
        <v>1765</v>
      </c>
      <c r="D1164" s="3" t="s">
        <v>1766</v>
      </c>
      <c r="E1164" s="3" t="s">
        <v>1767</v>
      </c>
      <c r="F1164" s="3" t="s">
        <v>1695</v>
      </c>
    </row>
    <row r="1165" spans="1:6" ht="45" customHeight="1" x14ac:dyDescent="0.25">
      <c r="A1165" s="3" t="s">
        <v>289</v>
      </c>
      <c r="B1165" s="3" t="s">
        <v>2929</v>
      </c>
      <c r="C1165" s="3" t="s">
        <v>1769</v>
      </c>
      <c r="D1165" s="3" t="s">
        <v>1729</v>
      </c>
      <c r="E1165" s="3" t="s">
        <v>1729</v>
      </c>
      <c r="F1165" s="3" t="s">
        <v>1695</v>
      </c>
    </row>
    <row r="1166" spans="1:6" ht="45" customHeight="1" x14ac:dyDescent="0.25">
      <c r="A1166" s="3" t="s">
        <v>292</v>
      </c>
      <c r="B1166" s="3" t="s">
        <v>2930</v>
      </c>
      <c r="C1166" s="3" t="s">
        <v>85</v>
      </c>
      <c r="D1166" s="3" t="s">
        <v>85</v>
      </c>
      <c r="E1166" s="3" t="s">
        <v>85</v>
      </c>
      <c r="F1166" s="3" t="s">
        <v>1824</v>
      </c>
    </row>
    <row r="1167" spans="1:6" ht="45" customHeight="1" x14ac:dyDescent="0.25">
      <c r="A1167" s="3" t="s">
        <v>295</v>
      </c>
      <c r="B1167" s="3" t="s">
        <v>2931</v>
      </c>
      <c r="C1167" s="3" t="s">
        <v>85</v>
      </c>
      <c r="D1167" s="3" t="s">
        <v>85</v>
      </c>
      <c r="E1167" s="3" t="s">
        <v>85</v>
      </c>
      <c r="F1167" s="3" t="s">
        <v>1824</v>
      </c>
    </row>
    <row r="1168" spans="1:6" ht="45" customHeight="1" x14ac:dyDescent="0.25">
      <c r="A1168" s="3" t="s">
        <v>297</v>
      </c>
      <c r="B1168" s="3" t="s">
        <v>2932</v>
      </c>
      <c r="C1168" s="3" t="s">
        <v>85</v>
      </c>
      <c r="D1168" s="3" t="s">
        <v>85</v>
      </c>
      <c r="E1168" s="3" t="s">
        <v>85</v>
      </c>
      <c r="F1168" s="3" t="s">
        <v>1824</v>
      </c>
    </row>
    <row r="1169" spans="1:6" ht="45" customHeight="1" x14ac:dyDescent="0.25">
      <c r="A1169" s="3" t="s">
        <v>299</v>
      </c>
      <c r="B1169" s="3" t="s">
        <v>2933</v>
      </c>
      <c r="C1169" s="3" t="s">
        <v>85</v>
      </c>
      <c r="D1169" s="3" t="s">
        <v>85</v>
      </c>
      <c r="E1169" s="3" t="s">
        <v>85</v>
      </c>
      <c r="F1169" s="3" t="s">
        <v>1824</v>
      </c>
    </row>
    <row r="1170" spans="1:6" ht="45" customHeight="1" x14ac:dyDescent="0.25">
      <c r="A1170" s="3" t="s">
        <v>301</v>
      </c>
      <c r="B1170" s="3" t="s">
        <v>2934</v>
      </c>
      <c r="C1170" s="3" t="s">
        <v>1692</v>
      </c>
      <c r="D1170" s="3" t="s">
        <v>1693</v>
      </c>
      <c r="E1170" s="3" t="s">
        <v>1694</v>
      </c>
      <c r="F1170" s="3" t="s">
        <v>1877</v>
      </c>
    </row>
    <row r="1171" spans="1:6" ht="45" customHeight="1" x14ac:dyDescent="0.25">
      <c r="A1171" s="3" t="s">
        <v>301</v>
      </c>
      <c r="B1171" s="3" t="s">
        <v>2935</v>
      </c>
      <c r="C1171" s="3" t="s">
        <v>1697</v>
      </c>
      <c r="D1171" s="3" t="s">
        <v>1698</v>
      </c>
      <c r="E1171" s="3" t="s">
        <v>1699</v>
      </c>
      <c r="F1171" s="3" t="s">
        <v>1695</v>
      </c>
    </row>
    <row r="1172" spans="1:6" ht="45" customHeight="1" x14ac:dyDescent="0.25">
      <c r="A1172" s="3" t="s">
        <v>301</v>
      </c>
      <c r="B1172" s="3" t="s">
        <v>2936</v>
      </c>
      <c r="C1172" s="3" t="s">
        <v>1701</v>
      </c>
      <c r="D1172" s="3" t="s">
        <v>1702</v>
      </c>
      <c r="E1172" s="3" t="s">
        <v>1703</v>
      </c>
      <c r="F1172" s="3" t="s">
        <v>1695</v>
      </c>
    </row>
    <row r="1173" spans="1:6" ht="45" customHeight="1" x14ac:dyDescent="0.25">
      <c r="A1173" s="3" t="s">
        <v>301</v>
      </c>
      <c r="B1173" s="3" t="s">
        <v>2937</v>
      </c>
      <c r="C1173" s="3" t="s">
        <v>1709</v>
      </c>
      <c r="D1173" s="3" t="s">
        <v>1710</v>
      </c>
      <c r="E1173" s="3" t="s">
        <v>1711</v>
      </c>
      <c r="F1173" s="3" t="s">
        <v>1695</v>
      </c>
    </row>
    <row r="1174" spans="1:6" ht="45" customHeight="1" x14ac:dyDescent="0.25">
      <c r="A1174" s="3" t="s">
        <v>301</v>
      </c>
      <c r="B1174" s="3" t="s">
        <v>2938</v>
      </c>
      <c r="C1174" s="3" t="s">
        <v>1780</v>
      </c>
      <c r="D1174" s="3" t="s">
        <v>1781</v>
      </c>
      <c r="E1174" s="3" t="s">
        <v>1782</v>
      </c>
      <c r="F1174" s="3" t="s">
        <v>1877</v>
      </c>
    </row>
    <row r="1175" spans="1:6" ht="45" customHeight="1" x14ac:dyDescent="0.25">
      <c r="A1175" s="3" t="s">
        <v>301</v>
      </c>
      <c r="B1175" s="3" t="s">
        <v>2939</v>
      </c>
      <c r="C1175" s="3" t="s">
        <v>1713</v>
      </c>
      <c r="D1175" s="3" t="s">
        <v>1714</v>
      </c>
      <c r="E1175" s="3" t="s">
        <v>1715</v>
      </c>
      <c r="F1175" s="3" t="s">
        <v>1695</v>
      </c>
    </row>
    <row r="1176" spans="1:6" ht="45" customHeight="1" x14ac:dyDescent="0.25">
      <c r="A1176" s="3" t="s">
        <v>301</v>
      </c>
      <c r="B1176" s="3" t="s">
        <v>2940</v>
      </c>
      <c r="C1176" s="3" t="s">
        <v>1717</v>
      </c>
      <c r="D1176" s="3" t="s">
        <v>1718</v>
      </c>
      <c r="E1176" s="3" t="s">
        <v>1719</v>
      </c>
      <c r="F1176" s="3" t="s">
        <v>1695</v>
      </c>
    </row>
    <row r="1177" spans="1:6" ht="45" customHeight="1" x14ac:dyDescent="0.25">
      <c r="A1177" s="3" t="s">
        <v>301</v>
      </c>
      <c r="B1177" s="3" t="s">
        <v>2941</v>
      </c>
      <c r="C1177" s="3" t="s">
        <v>1837</v>
      </c>
      <c r="D1177" s="3" t="s">
        <v>1792</v>
      </c>
      <c r="E1177" s="3" t="s">
        <v>1838</v>
      </c>
      <c r="F1177" s="3" t="s">
        <v>2942</v>
      </c>
    </row>
    <row r="1178" spans="1:6" ht="45" customHeight="1" x14ac:dyDescent="0.25">
      <c r="A1178" s="3" t="s">
        <v>301</v>
      </c>
      <c r="B1178" s="3" t="s">
        <v>2943</v>
      </c>
      <c r="C1178" s="3" t="s">
        <v>1721</v>
      </c>
      <c r="D1178" s="3" t="s">
        <v>1722</v>
      </c>
      <c r="E1178" s="3" t="s">
        <v>1723</v>
      </c>
      <c r="F1178" s="3" t="s">
        <v>1695</v>
      </c>
    </row>
    <row r="1179" spans="1:6" ht="45" customHeight="1" x14ac:dyDescent="0.25">
      <c r="A1179" s="3" t="s">
        <v>301</v>
      </c>
      <c r="B1179" s="3" t="s">
        <v>2944</v>
      </c>
      <c r="C1179" s="3" t="s">
        <v>1765</v>
      </c>
      <c r="D1179" s="3" t="s">
        <v>1766</v>
      </c>
      <c r="E1179" s="3" t="s">
        <v>1767</v>
      </c>
      <c r="F1179" s="3" t="s">
        <v>1695</v>
      </c>
    </row>
    <row r="1180" spans="1:6" ht="45" customHeight="1" x14ac:dyDescent="0.25">
      <c r="A1180" s="3" t="s">
        <v>301</v>
      </c>
      <c r="B1180" s="3" t="s">
        <v>2945</v>
      </c>
      <c r="C1180" s="3" t="s">
        <v>1728</v>
      </c>
      <c r="D1180" s="3" t="s">
        <v>1729</v>
      </c>
      <c r="E1180" s="3" t="s">
        <v>1730</v>
      </c>
      <c r="F1180" s="3" t="s">
        <v>1695</v>
      </c>
    </row>
    <row r="1181" spans="1:6" ht="45" customHeight="1" x14ac:dyDescent="0.25">
      <c r="A1181" s="3" t="s">
        <v>301</v>
      </c>
      <c r="B1181" s="3" t="s">
        <v>2946</v>
      </c>
      <c r="C1181" s="3" t="s">
        <v>1759</v>
      </c>
      <c r="D1181" s="3" t="s">
        <v>1760</v>
      </c>
      <c r="E1181" s="3" t="s">
        <v>1757</v>
      </c>
      <c r="F1181" s="3" t="s">
        <v>1695</v>
      </c>
    </row>
    <row r="1182" spans="1:6" ht="45" customHeight="1" x14ac:dyDescent="0.25">
      <c r="A1182" s="3" t="s">
        <v>301</v>
      </c>
      <c r="B1182" s="3" t="s">
        <v>2947</v>
      </c>
      <c r="C1182" s="3" t="s">
        <v>1790</v>
      </c>
      <c r="D1182" s="3" t="s">
        <v>1791</v>
      </c>
      <c r="E1182" s="3" t="s">
        <v>1792</v>
      </c>
      <c r="F1182" s="3" t="s">
        <v>1695</v>
      </c>
    </row>
    <row r="1183" spans="1:6" ht="45" customHeight="1" x14ac:dyDescent="0.25">
      <c r="A1183" s="3" t="s">
        <v>301</v>
      </c>
      <c r="B1183" s="3" t="s">
        <v>2948</v>
      </c>
      <c r="C1183" s="3" t="s">
        <v>1740</v>
      </c>
      <c r="D1183" s="3" t="s">
        <v>1741</v>
      </c>
      <c r="E1183" s="3" t="s">
        <v>1742</v>
      </c>
      <c r="F1183" s="3" t="s">
        <v>1695</v>
      </c>
    </row>
    <row r="1184" spans="1:6" ht="45" customHeight="1" x14ac:dyDescent="0.25">
      <c r="A1184" s="3" t="s">
        <v>301</v>
      </c>
      <c r="B1184" s="3" t="s">
        <v>2949</v>
      </c>
      <c r="C1184" s="3" t="s">
        <v>1744</v>
      </c>
      <c r="D1184" s="3" t="s">
        <v>1745</v>
      </c>
      <c r="E1184" s="3" t="s">
        <v>1746</v>
      </c>
      <c r="F1184" s="3" t="s">
        <v>1695</v>
      </c>
    </row>
    <row r="1185" spans="1:6" ht="45" customHeight="1" x14ac:dyDescent="0.25">
      <c r="A1185" s="3" t="s">
        <v>301</v>
      </c>
      <c r="B1185" s="3" t="s">
        <v>2950</v>
      </c>
      <c r="C1185" s="3" t="s">
        <v>1762</v>
      </c>
      <c r="D1185" s="3" t="s">
        <v>1763</v>
      </c>
      <c r="E1185" s="3" t="s">
        <v>1699</v>
      </c>
      <c r="F1185" s="3" t="s">
        <v>1695</v>
      </c>
    </row>
    <row r="1186" spans="1:6" ht="45" customHeight="1" x14ac:dyDescent="0.25">
      <c r="A1186" s="3" t="s">
        <v>301</v>
      </c>
      <c r="B1186" s="3" t="s">
        <v>2951</v>
      </c>
      <c r="C1186" s="3" t="s">
        <v>1752</v>
      </c>
      <c r="D1186" s="3" t="s">
        <v>1753</v>
      </c>
      <c r="E1186" s="3" t="s">
        <v>1734</v>
      </c>
      <c r="F1186" s="3" t="s">
        <v>1695</v>
      </c>
    </row>
    <row r="1187" spans="1:6" ht="45" customHeight="1" x14ac:dyDescent="0.25">
      <c r="A1187" s="3" t="s">
        <v>301</v>
      </c>
      <c r="B1187" s="3" t="s">
        <v>2952</v>
      </c>
      <c r="C1187" s="3" t="s">
        <v>1748</v>
      </c>
      <c r="D1187" s="3" t="s">
        <v>1749</v>
      </c>
      <c r="E1187" s="3" t="s">
        <v>1750</v>
      </c>
      <c r="F1187" s="3" t="s">
        <v>1695</v>
      </c>
    </row>
    <row r="1188" spans="1:6" ht="45" customHeight="1" x14ac:dyDescent="0.25">
      <c r="A1188" s="3" t="s">
        <v>301</v>
      </c>
      <c r="B1188" s="3" t="s">
        <v>2953</v>
      </c>
      <c r="C1188" s="3" t="s">
        <v>1732</v>
      </c>
      <c r="D1188" s="3" t="s">
        <v>1733</v>
      </c>
      <c r="E1188" s="3" t="s">
        <v>1734</v>
      </c>
      <c r="F1188" s="3" t="s">
        <v>1695</v>
      </c>
    </row>
    <row r="1189" spans="1:6" ht="45" customHeight="1" x14ac:dyDescent="0.25">
      <c r="A1189" s="3" t="s">
        <v>301</v>
      </c>
      <c r="B1189" s="3" t="s">
        <v>2954</v>
      </c>
      <c r="C1189" s="3" t="s">
        <v>1755</v>
      </c>
      <c r="D1189" s="3" t="s">
        <v>1756</v>
      </c>
      <c r="E1189" s="3" t="s">
        <v>1757</v>
      </c>
      <c r="F1189" s="3" t="s">
        <v>1877</v>
      </c>
    </row>
    <row r="1190" spans="1:6" ht="45" customHeight="1" x14ac:dyDescent="0.25">
      <c r="A1190" s="3" t="s">
        <v>301</v>
      </c>
      <c r="B1190" s="3" t="s">
        <v>2955</v>
      </c>
      <c r="C1190" s="3" t="s">
        <v>1769</v>
      </c>
      <c r="D1190" s="3" t="s">
        <v>1729</v>
      </c>
      <c r="E1190" s="3" t="s">
        <v>1729</v>
      </c>
      <c r="F1190" s="3" t="s">
        <v>1695</v>
      </c>
    </row>
    <row r="1191" spans="1:6" ht="45" customHeight="1" x14ac:dyDescent="0.25">
      <c r="A1191" s="3" t="s">
        <v>301</v>
      </c>
      <c r="B1191" s="3" t="s">
        <v>2956</v>
      </c>
      <c r="C1191" s="3" t="s">
        <v>1725</v>
      </c>
      <c r="D1191" s="3" t="s">
        <v>1726</v>
      </c>
      <c r="E1191" s="3" t="s">
        <v>1719</v>
      </c>
      <c r="F1191" s="3" t="s">
        <v>1695</v>
      </c>
    </row>
    <row r="1192" spans="1:6" ht="45" customHeight="1" x14ac:dyDescent="0.25">
      <c r="A1192" s="3" t="s">
        <v>307</v>
      </c>
      <c r="B1192" s="3" t="s">
        <v>2957</v>
      </c>
      <c r="C1192" s="3" t="s">
        <v>1744</v>
      </c>
      <c r="D1192" s="3" t="s">
        <v>1745</v>
      </c>
      <c r="E1192" s="3" t="s">
        <v>1746</v>
      </c>
      <c r="F1192" s="3" t="s">
        <v>1695</v>
      </c>
    </row>
    <row r="1193" spans="1:6" ht="45" customHeight="1" x14ac:dyDescent="0.25">
      <c r="A1193" s="3" t="s">
        <v>307</v>
      </c>
      <c r="B1193" s="3" t="s">
        <v>2958</v>
      </c>
      <c r="C1193" s="3" t="s">
        <v>1762</v>
      </c>
      <c r="D1193" s="3" t="s">
        <v>1763</v>
      </c>
      <c r="E1193" s="3" t="s">
        <v>1699</v>
      </c>
      <c r="F1193" s="3" t="s">
        <v>1695</v>
      </c>
    </row>
    <row r="1194" spans="1:6" ht="45" customHeight="1" x14ac:dyDescent="0.25">
      <c r="A1194" s="3" t="s">
        <v>307</v>
      </c>
      <c r="B1194" s="3" t="s">
        <v>2959</v>
      </c>
      <c r="C1194" s="3" t="s">
        <v>1752</v>
      </c>
      <c r="D1194" s="3" t="s">
        <v>1753</v>
      </c>
      <c r="E1194" s="3" t="s">
        <v>1734</v>
      </c>
      <c r="F1194" s="3" t="s">
        <v>1695</v>
      </c>
    </row>
    <row r="1195" spans="1:6" ht="45" customHeight="1" x14ac:dyDescent="0.25">
      <c r="A1195" s="3" t="s">
        <v>307</v>
      </c>
      <c r="B1195" s="3" t="s">
        <v>2960</v>
      </c>
      <c r="C1195" s="3" t="s">
        <v>1748</v>
      </c>
      <c r="D1195" s="3" t="s">
        <v>1749</v>
      </c>
      <c r="E1195" s="3" t="s">
        <v>1750</v>
      </c>
      <c r="F1195" s="3" t="s">
        <v>1695</v>
      </c>
    </row>
    <row r="1196" spans="1:6" ht="45" customHeight="1" x14ac:dyDescent="0.25">
      <c r="A1196" s="3" t="s">
        <v>307</v>
      </c>
      <c r="B1196" s="3" t="s">
        <v>2961</v>
      </c>
      <c r="C1196" s="3" t="s">
        <v>1732</v>
      </c>
      <c r="D1196" s="3" t="s">
        <v>1733</v>
      </c>
      <c r="E1196" s="3" t="s">
        <v>1734</v>
      </c>
      <c r="F1196" s="3" t="s">
        <v>1695</v>
      </c>
    </row>
    <row r="1197" spans="1:6" ht="45" customHeight="1" x14ac:dyDescent="0.25">
      <c r="A1197" s="3" t="s">
        <v>307</v>
      </c>
      <c r="B1197" s="3" t="s">
        <v>2962</v>
      </c>
      <c r="C1197" s="3" t="s">
        <v>1755</v>
      </c>
      <c r="D1197" s="3" t="s">
        <v>1756</v>
      </c>
      <c r="E1197" s="3" t="s">
        <v>1757</v>
      </c>
      <c r="F1197" s="3" t="s">
        <v>1877</v>
      </c>
    </row>
    <row r="1198" spans="1:6" ht="45" customHeight="1" x14ac:dyDescent="0.25">
      <c r="A1198" s="3" t="s">
        <v>307</v>
      </c>
      <c r="B1198" s="3" t="s">
        <v>2963</v>
      </c>
      <c r="C1198" s="3" t="s">
        <v>1769</v>
      </c>
      <c r="D1198" s="3" t="s">
        <v>1729</v>
      </c>
      <c r="E1198" s="3" t="s">
        <v>1729</v>
      </c>
      <c r="F1198" s="3" t="s">
        <v>1695</v>
      </c>
    </row>
    <row r="1199" spans="1:6" ht="45" customHeight="1" x14ac:dyDescent="0.25">
      <c r="A1199" s="3" t="s">
        <v>307</v>
      </c>
      <c r="B1199" s="3" t="s">
        <v>2964</v>
      </c>
      <c r="C1199" s="3" t="s">
        <v>1725</v>
      </c>
      <c r="D1199" s="3" t="s">
        <v>1726</v>
      </c>
      <c r="E1199" s="3" t="s">
        <v>1719</v>
      </c>
      <c r="F1199" s="3" t="s">
        <v>1695</v>
      </c>
    </row>
    <row r="1200" spans="1:6" ht="45" customHeight="1" x14ac:dyDescent="0.25">
      <c r="A1200" s="3" t="s">
        <v>307</v>
      </c>
      <c r="B1200" s="3" t="s">
        <v>2965</v>
      </c>
      <c r="C1200" s="3" t="s">
        <v>1771</v>
      </c>
      <c r="D1200" s="3" t="s">
        <v>1772</v>
      </c>
      <c r="E1200" s="3" t="s">
        <v>1773</v>
      </c>
      <c r="F1200" s="3" t="s">
        <v>1877</v>
      </c>
    </row>
    <row r="1201" spans="1:6" ht="45" customHeight="1" x14ac:dyDescent="0.25">
      <c r="A1201" s="3" t="s">
        <v>307</v>
      </c>
      <c r="B1201" s="3" t="s">
        <v>2966</v>
      </c>
      <c r="C1201" s="3" t="s">
        <v>1692</v>
      </c>
      <c r="D1201" s="3" t="s">
        <v>1693</v>
      </c>
      <c r="E1201" s="3" t="s">
        <v>1694</v>
      </c>
      <c r="F1201" s="3" t="s">
        <v>1877</v>
      </c>
    </row>
    <row r="1202" spans="1:6" ht="45" customHeight="1" x14ac:dyDescent="0.25">
      <c r="A1202" s="3" t="s">
        <v>307</v>
      </c>
      <c r="B1202" s="3" t="s">
        <v>2967</v>
      </c>
      <c r="C1202" s="3" t="s">
        <v>1701</v>
      </c>
      <c r="D1202" s="3" t="s">
        <v>1702</v>
      </c>
      <c r="E1202" s="3" t="s">
        <v>1703</v>
      </c>
      <c r="F1202" s="3" t="s">
        <v>1877</v>
      </c>
    </row>
    <row r="1203" spans="1:6" ht="45" customHeight="1" x14ac:dyDescent="0.25">
      <c r="A1203" s="3" t="s">
        <v>307</v>
      </c>
      <c r="B1203" s="3" t="s">
        <v>2968</v>
      </c>
      <c r="C1203" s="3" t="s">
        <v>1705</v>
      </c>
      <c r="D1203" s="3" t="s">
        <v>1706</v>
      </c>
      <c r="E1203" s="3" t="s">
        <v>1707</v>
      </c>
      <c r="F1203" s="3" t="s">
        <v>1695</v>
      </c>
    </row>
    <row r="1204" spans="1:6" ht="45" customHeight="1" x14ac:dyDescent="0.25">
      <c r="A1204" s="3" t="s">
        <v>307</v>
      </c>
      <c r="B1204" s="3" t="s">
        <v>2969</v>
      </c>
      <c r="C1204" s="3" t="s">
        <v>1709</v>
      </c>
      <c r="D1204" s="3" t="s">
        <v>1710</v>
      </c>
      <c r="E1204" s="3" t="s">
        <v>1711</v>
      </c>
      <c r="F1204" s="3" t="s">
        <v>1695</v>
      </c>
    </row>
    <row r="1205" spans="1:6" ht="45" customHeight="1" x14ac:dyDescent="0.25">
      <c r="A1205" s="3" t="s">
        <v>307</v>
      </c>
      <c r="B1205" s="3" t="s">
        <v>2970</v>
      </c>
      <c r="C1205" s="3" t="s">
        <v>1780</v>
      </c>
      <c r="D1205" s="3" t="s">
        <v>1781</v>
      </c>
      <c r="E1205" s="3" t="s">
        <v>1782</v>
      </c>
      <c r="F1205" s="3" t="s">
        <v>1695</v>
      </c>
    </row>
    <row r="1206" spans="1:6" ht="45" customHeight="1" x14ac:dyDescent="0.25">
      <c r="A1206" s="3" t="s">
        <v>307</v>
      </c>
      <c r="B1206" s="3" t="s">
        <v>2971</v>
      </c>
      <c r="C1206" s="3" t="s">
        <v>1713</v>
      </c>
      <c r="D1206" s="3" t="s">
        <v>1714</v>
      </c>
      <c r="E1206" s="3" t="s">
        <v>1715</v>
      </c>
      <c r="F1206" s="3" t="s">
        <v>1695</v>
      </c>
    </row>
    <row r="1207" spans="1:6" ht="45" customHeight="1" x14ac:dyDescent="0.25">
      <c r="A1207" s="3" t="s">
        <v>307</v>
      </c>
      <c r="B1207" s="3" t="s">
        <v>2972</v>
      </c>
      <c r="C1207" s="3" t="s">
        <v>1717</v>
      </c>
      <c r="D1207" s="3" t="s">
        <v>1718</v>
      </c>
      <c r="E1207" s="3" t="s">
        <v>1719</v>
      </c>
      <c r="F1207" s="3" t="s">
        <v>1695</v>
      </c>
    </row>
    <row r="1208" spans="1:6" ht="45" customHeight="1" x14ac:dyDescent="0.25">
      <c r="A1208" s="3" t="s">
        <v>307</v>
      </c>
      <c r="B1208" s="3" t="s">
        <v>2973</v>
      </c>
      <c r="C1208" s="3" t="s">
        <v>1837</v>
      </c>
      <c r="D1208" s="3" t="s">
        <v>1792</v>
      </c>
      <c r="E1208" s="3" t="s">
        <v>1838</v>
      </c>
      <c r="F1208" s="3" t="s">
        <v>1877</v>
      </c>
    </row>
    <row r="1209" spans="1:6" ht="45" customHeight="1" x14ac:dyDescent="0.25">
      <c r="A1209" s="3" t="s">
        <v>307</v>
      </c>
      <c r="B1209" s="3" t="s">
        <v>2974</v>
      </c>
      <c r="C1209" s="3" t="s">
        <v>1721</v>
      </c>
      <c r="D1209" s="3" t="s">
        <v>1722</v>
      </c>
      <c r="E1209" s="3" t="s">
        <v>1723</v>
      </c>
      <c r="F1209" s="3" t="s">
        <v>1695</v>
      </c>
    </row>
    <row r="1210" spans="1:6" ht="45" customHeight="1" x14ac:dyDescent="0.25">
      <c r="A1210" s="3" t="s">
        <v>307</v>
      </c>
      <c r="B1210" s="3" t="s">
        <v>2975</v>
      </c>
      <c r="C1210" s="3" t="s">
        <v>1765</v>
      </c>
      <c r="D1210" s="3" t="s">
        <v>1766</v>
      </c>
      <c r="E1210" s="3" t="s">
        <v>1767</v>
      </c>
      <c r="F1210" s="3" t="s">
        <v>1695</v>
      </c>
    </row>
    <row r="1211" spans="1:6" ht="45" customHeight="1" x14ac:dyDescent="0.25">
      <c r="A1211" s="3" t="s">
        <v>307</v>
      </c>
      <c r="B1211" s="3" t="s">
        <v>2976</v>
      </c>
      <c r="C1211" s="3" t="s">
        <v>1728</v>
      </c>
      <c r="D1211" s="3" t="s">
        <v>1729</v>
      </c>
      <c r="E1211" s="3" t="s">
        <v>1730</v>
      </c>
      <c r="F1211" s="3" t="s">
        <v>1695</v>
      </c>
    </row>
    <row r="1212" spans="1:6" ht="45" customHeight="1" x14ac:dyDescent="0.25">
      <c r="A1212" s="3" t="s">
        <v>307</v>
      </c>
      <c r="B1212" s="3" t="s">
        <v>2977</v>
      </c>
      <c r="C1212" s="3" t="s">
        <v>1759</v>
      </c>
      <c r="D1212" s="3" t="s">
        <v>1760</v>
      </c>
      <c r="E1212" s="3" t="s">
        <v>1757</v>
      </c>
      <c r="F1212" s="3" t="s">
        <v>1695</v>
      </c>
    </row>
    <row r="1213" spans="1:6" ht="45" customHeight="1" x14ac:dyDescent="0.25">
      <c r="A1213" s="3" t="s">
        <v>307</v>
      </c>
      <c r="B1213" s="3" t="s">
        <v>2978</v>
      </c>
      <c r="C1213" s="3" t="s">
        <v>1736</v>
      </c>
      <c r="D1213" s="3" t="s">
        <v>1737</v>
      </c>
      <c r="E1213" s="3" t="s">
        <v>1738</v>
      </c>
      <c r="F1213" s="3" t="s">
        <v>1695</v>
      </c>
    </row>
    <row r="1214" spans="1:6" ht="45" customHeight="1" x14ac:dyDescent="0.25">
      <c r="A1214" s="3" t="s">
        <v>307</v>
      </c>
      <c r="B1214" s="3" t="s">
        <v>2979</v>
      </c>
      <c r="C1214" s="3" t="s">
        <v>1790</v>
      </c>
      <c r="D1214" s="3" t="s">
        <v>1791</v>
      </c>
      <c r="E1214" s="3" t="s">
        <v>1792</v>
      </c>
      <c r="F1214" s="3" t="s">
        <v>1695</v>
      </c>
    </row>
    <row r="1215" spans="1:6" ht="45" customHeight="1" x14ac:dyDescent="0.25">
      <c r="A1215" s="3" t="s">
        <v>307</v>
      </c>
      <c r="B1215" s="3" t="s">
        <v>2980</v>
      </c>
      <c r="C1215" s="3" t="s">
        <v>1740</v>
      </c>
      <c r="D1215" s="3" t="s">
        <v>1741</v>
      </c>
      <c r="E1215" s="3" t="s">
        <v>1742</v>
      </c>
      <c r="F1215" s="3" t="s">
        <v>1695</v>
      </c>
    </row>
    <row r="1216" spans="1:6" ht="45" customHeight="1" x14ac:dyDescent="0.25">
      <c r="A1216" s="3" t="s">
        <v>311</v>
      </c>
      <c r="B1216" s="3" t="s">
        <v>2981</v>
      </c>
      <c r="C1216" s="3" t="s">
        <v>85</v>
      </c>
      <c r="D1216" s="3" t="s">
        <v>85</v>
      </c>
      <c r="E1216" s="3" t="s">
        <v>85</v>
      </c>
      <c r="F1216" s="3" t="s">
        <v>1824</v>
      </c>
    </row>
    <row r="1217" spans="1:6" ht="45" customHeight="1" x14ac:dyDescent="0.25">
      <c r="A1217" s="3" t="s">
        <v>314</v>
      </c>
      <c r="B1217" s="3" t="s">
        <v>2982</v>
      </c>
      <c r="C1217" s="3" t="s">
        <v>85</v>
      </c>
      <c r="D1217" s="3" t="s">
        <v>85</v>
      </c>
      <c r="E1217" s="3" t="s">
        <v>85</v>
      </c>
      <c r="F1217" s="3" t="s">
        <v>1824</v>
      </c>
    </row>
    <row r="1218" spans="1:6" ht="45" customHeight="1" x14ac:dyDescent="0.25">
      <c r="A1218" s="3" t="s">
        <v>316</v>
      </c>
      <c r="B1218" s="3" t="s">
        <v>2983</v>
      </c>
      <c r="C1218" s="3" t="s">
        <v>1771</v>
      </c>
      <c r="D1218" s="3" t="s">
        <v>1772</v>
      </c>
      <c r="E1218" s="3" t="s">
        <v>1773</v>
      </c>
      <c r="F1218" s="3" t="s">
        <v>1695</v>
      </c>
    </row>
    <row r="1219" spans="1:6" ht="45" customHeight="1" x14ac:dyDescent="0.25">
      <c r="A1219" s="3" t="s">
        <v>316</v>
      </c>
      <c r="B1219" s="3" t="s">
        <v>2984</v>
      </c>
      <c r="C1219" s="3" t="s">
        <v>1692</v>
      </c>
      <c r="D1219" s="3" t="s">
        <v>1693</v>
      </c>
      <c r="E1219" s="3" t="s">
        <v>1694</v>
      </c>
      <c r="F1219" s="3" t="s">
        <v>1695</v>
      </c>
    </row>
    <row r="1220" spans="1:6" ht="45" customHeight="1" x14ac:dyDescent="0.25">
      <c r="A1220" s="3" t="s">
        <v>316</v>
      </c>
      <c r="B1220" s="3" t="s">
        <v>2985</v>
      </c>
      <c r="C1220" s="3" t="s">
        <v>1701</v>
      </c>
      <c r="D1220" s="3" t="s">
        <v>1702</v>
      </c>
      <c r="E1220" s="3" t="s">
        <v>1703</v>
      </c>
      <c r="F1220" s="3" t="s">
        <v>1695</v>
      </c>
    </row>
    <row r="1221" spans="1:6" ht="45" customHeight="1" x14ac:dyDescent="0.25">
      <c r="A1221" s="3" t="s">
        <v>316</v>
      </c>
      <c r="B1221" s="3" t="s">
        <v>2986</v>
      </c>
      <c r="C1221" s="3" t="s">
        <v>1705</v>
      </c>
      <c r="D1221" s="3" t="s">
        <v>1706</v>
      </c>
      <c r="E1221" s="3" t="s">
        <v>1707</v>
      </c>
      <c r="F1221" s="3" t="s">
        <v>1695</v>
      </c>
    </row>
    <row r="1222" spans="1:6" ht="45" customHeight="1" x14ac:dyDescent="0.25">
      <c r="A1222" s="3" t="s">
        <v>316</v>
      </c>
      <c r="B1222" s="3" t="s">
        <v>2987</v>
      </c>
      <c r="C1222" s="3" t="s">
        <v>1709</v>
      </c>
      <c r="D1222" s="3" t="s">
        <v>1710</v>
      </c>
      <c r="E1222" s="3" t="s">
        <v>1711</v>
      </c>
      <c r="F1222" s="3" t="s">
        <v>1695</v>
      </c>
    </row>
    <row r="1223" spans="1:6" ht="45" customHeight="1" x14ac:dyDescent="0.25">
      <c r="A1223" s="3" t="s">
        <v>316</v>
      </c>
      <c r="B1223" s="3" t="s">
        <v>2988</v>
      </c>
      <c r="C1223" s="3" t="s">
        <v>1780</v>
      </c>
      <c r="D1223" s="3" t="s">
        <v>1781</v>
      </c>
      <c r="E1223" s="3" t="s">
        <v>1782</v>
      </c>
      <c r="F1223" s="3" t="s">
        <v>1695</v>
      </c>
    </row>
    <row r="1224" spans="1:6" ht="45" customHeight="1" x14ac:dyDescent="0.25">
      <c r="A1224" s="3" t="s">
        <v>316</v>
      </c>
      <c r="B1224" s="3" t="s">
        <v>2989</v>
      </c>
      <c r="C1224" s="3" t="s">
        <v>1713</v>
      </c>
      <c r="D1224" s="3" t="s">
        <v>1714</v>
      </c>
      <c r="E1224" s="3" t="s">
        <v>1715</v>
      </c>
      <c r="F1224" s="3" t="s">
        <v>1695</v>
      </c>
    </row>
    <row r="1225" spans="1:6" ht="45" customHeight="1" x14ac:dyDescent="0.25">
      <c r="A1225" s="3" t="s">
        <v>316</v>
      </c>
      <c r="B1225" s="3" t="s">
        <v>2990</v>
      </c>
      <c r="C1225" s="3" t="s">
        <v>1717</v>
      </c>
      <c r="D1225" s="3" t="s">
        <v>1718</v>
      </c>
      <c r="E1225" s="3" t="s">
        <v>1719</v>
      </c>
      <c r="F1225" s="3" t="s">
        <v>1695</v>
      </c>
    </row>
    <row r="1226" spans="1:6" ht="45" customHeight="1" x14ac:dyDescent="0.25">
      <c r="A1226" s="3" t="s">
        <v>316</v>
      </c>
      <c r="B1226" s="3" t="s">
        <v>2991</v>
      </c>
      <c r="C1226" s="3" t="s">
        <v>1837</v>
      </c>
      <c r="D1226" s="3" t="s">
        <v>1792</v>
      </c>
      <c r="E1226" s="3" t="s">
        <v>1838</v>
      </c>
      <c r="F1226" s="3" t="s">
        <v>1695</v>
      </c>
    </row>
    <row r="1227" spans="1:6" ht="45" customHeight="1" x14ac:dyDescent="0.25">
      <c r="A1227" s="3" t="s">
        <v>316</v>
      </c>
      <c r="B1227" s="3" t="s">
        <v>2992</v>
      </c>
      <c r="C1227" s="3" t="s">
        <v>1721</v>
      </c>
      <c r="D1227" s="3" t="s">
        <v>1722</v>
      </c>
      <c r="E1227" s="3" t="s">
        <v>1723</v>
      </c>
      <c r="F1227" s="3" t="s">
        <v>1695</v>
      </c>
    </row>
    <row r="1228" spans="1:6" ht="45" customHeight="1" x14ac:dyDescent="0.25">
      <c r="A1228" s="3" t="s">
        <v>316</v>
      </c>
      <c r="B1228" s="3" t="s">
        <v>2993</v>
      </c>
      <c r="C1228" s="3" t="s">
        <v>1765</v>
      </c>
      <c r="D1228" s="3" t="s">
        <v>1766</v>
      </c>
      <c r="E1228" s="3" t="s">
        <v>1767</v>
      </c>
      <c r="F1228" s="3" t="s">
        <v>1695</v>
      </c>
    </row>
    <row r="1229" spans="1:6" ht="45" customHeight="1" x14ac:dyDescent="0.25">
      <c r="A1229" s="3" t="s">
        <v>316</v>
      </c>
      <c r="B1229" s="3" t="s">
        <v>2994</v>
      </c>
      <c r="C1229" s="3" t="s">
        <v>1728</v>
      </c>
      <c r="D1229" s="3" t="s">
        <v>1729</v>
      </c>
      <c r="E1229" s="3" t="s">
        <v>1730</v>
      </c>
      <c r="F1229" s="3" t="s">
        <v>1695</v>
      </c>
    </row>
    <row r="1230" spans="1:6" ht="45" customHeight="1" x14ac:dyDescent="0.25">
      <c r="A1230" s="3" t="s">
        <v>316</v>
      </c>
      <c r="B1230" s="3" t="s">
        <v>2995</v>
      </c>
      <c r="C1230" s="3" t="s">
        <v>1759</v>
      </c>
      <c r="D1230" s="3" t="s">
        <v>1760</v>
      </c>
      <c r="E1230" s="3" t="s">
        <v>1757</v>
      </c>
      <c r="F1230" s="3" t="s">
        <v>1695</v>
      </c>
    </row>
    <row r="1231" spans="1:6" ht="45" customHeight="1" x14ac:dyDescent="0.25">
      <c r="A1231" s="3" t="s">
        <v>316</v>
      </c>
      <c r="B1231" s="3" t="s">
        <v>2996</v>
      </c>
      <c r="C1231" s="3" t="s">
        <v>1790</v>
      </c>
      <c r="D1231" s="3" t="s">
        <v>1791</v>
      </c>
      <c r="E1231" s="3" t="s">
        <v>1792</v>
      </c>
      <c r="F1231" s="3" t="s">
        <v>1695</v>
      </c>
    </row>
    <row r="1232" spans="1:6" ht="45" customHeight="1" x14ac:dyDescent="0.25">
      <c r="A1232" s="3" t="s">
        <v>316</v>
      </c>
      <c r="B1232" s="3" t="s">
        <v>2997</v>
      </c>
      <c r="C1232" s="3" t="s">
        <v>1740</v>
      </c>
      <c r="D1232" s="3" t="s">
        <v>1741</v>
      </c>
      <c r="E1232" s="3" t="s">
        <v>1742</v>
      </c>
      <c r="F1232" s="3" t="s">
        <v>1695</v>
      </c>
    </row>
    <row r="1233" spans="1:6" ht="45" customHeight="1" x14ac:dyDescent="0.25">
      <c r="A1233" s="3" t="s">
        <v>316</v>
      </c>
      <c r="B1233" s="3" t="s">
        <v>2998</v>
      </c>
      <c r="C1233" s="3" t="s">
        <v>1744</v>
      </c>
      <c r="D1233" s="3" t="s">
        <v>1745</v>
      </c>
      <c r="E1233" s="3" t="s">
        <v>1746</v>
      </c>
      <c r="F1233" s="3" t="s">
        <v>1695</v>
      </c>
    </row>
    <row r="1234" spans="1:6" ht="45" customHeight="1" x14ac:dyDescent="0.25">
      <c r="A1234" s="3" t="s">
        <v>316</v>
      </c>
      <c r="B1234" s="3" t="s">
        <v>2999</v>
      </c>
      <c r="C1234" s="3" t="s">
        <v>1762</v>
      </c>
      <c r="D1234" s="3" t="s">
        <v>1763</v>
      </c>
      <c r="E1234" s="3" t="s">
        <v>1699</v>
      </c>
      <c r="F1234" s="3" t="s">
        <v>1695</v>
      </c>
    </row>
    <row r="1235" spans="1:6" ht="45" customHeight="1" x14ac:dyDescent="0.25">
      <c r="A1235" s="3" t="s">
        <v>316</v>
      </c>
      <c r="B1235" s="3" t="s">
        <v>3000</v>
      </c>
      <c r="C1235" s="3" t="s">
        <v>1752</v>
      </c>
      <c r="D1235" s="3" t="s">
        <v>1753</v>
      </c>
      <c r="E1235" s="3" t="s">
        <v>1734</v>
      </c>
      <c r="F1235" s="3" t="s">
        <v>1695</v>
      </c>
    </row>
    <row r="1236" spans="1:6" ht="45" customHeight="1" x14ac:dyDescent="0.25">
      <c r="A1236" s="3" t="s">
        <v>316</v>
      </c>
      <c r="B1236" s="3" t="s">
        <v>3001</v>
      </c>
      <c r="C1236" s="3" t="s">
        <v>1748</v>
      </c>
      <c r="D1236" s="3" t="s">
        <v>1749</v>
      </c>
      <c r="E1236" s="3" t="s">
        <v>1750</v>
      </c>
      <c r="F1236" s="3" t="s">
        <v>1695</v>
      </c>
    </row>
    <row r="1237" spans="1:6" ht="45" customHeight="1" x14ac:dyDescent="0.25">
      <c r="A1237" s="3" t="s">
        <v>316</v>
      </c>
      <c r="B1237" s="3" t="s">
        <v>3002</v>
      </c>
      <c r="C1237" s="3" t="s">
        <v>1732</v>
      </c>
      <c r="D1237" s="3" t="s">
        <v>1733</v>
      </c>
      <c r="E1237" s="3" t="s">
        <v>1734</v>
      </c>
      <c r="F1237" s="3" t="s">
        <v>1695</v>
      </c>
    </row>
    <row r="1238" spans="1:6" ht="45" customHeight="1" x14ac:dyDescent="0.25">
      <c r="A1238" s="3" t="s">
        <v>316</v>
      </c>
      <c r="B1238" s="3" t="s">
        <v>3003</v>
      </c>
      <c r="C1238" s="3" t="s">
        <v>1755</v>
      </c>
      <c r="D1238" s="3" t="s">
        <v>1756</v>
      </c>
      <c r="E1238" s="3" t="s">
        <v>1757</v>
      </c>
      <c r="F1238" s="3" t="s">
        <v>1695</v>
      </c>
    </row>
    <row r="1239" spans="1:6" ht="45" customHeight="1" x14ac:dyDescent="0.25">
      <c r="A1239" s="3" t="s">
        <v>316</v>
      </c>
      <c r="B1239" s="3" t="s">
        <v>3004</v>
      </c>
      <c r="C1239" s="3" t="s">
        <v>1769</v>
      </c>
      <c r="D1239" s="3" t="s">
        <v>1729</v>
      </c>
      <c r="E1239" s="3" t="s">
        <v>1729</v>
      </c>
      <c r="F1239" s="3" t="s">
        <v>1695</v>
      </c>
    </row>
    <row r="1240" spans="1:6" ht="45" customHeight="1" x14ac:dyDescent="0.25">
      <c r="A1240" s="3" t="s">
        <v>316</v>
      </c>
      <c r="B1240" s="3" t="s">
        <v>3005</v>
      </c>
      <c r="C1240" s="3" t="s">
        <v>1725</v>
      </c>
      <c r="D1240" s="3" t="s">
        <v>1726</v>
      </c>
      <c r="E1240" s="3" t="s">
        <v>1719</v>
      </c>
      <c r="F1240" s="3" t="s">
        <v>1695</v>
      </c>
    </row>
    <row r="1241" spans="1:6" ht="45" customHeight="1" x14ac:dyDescent="0.25">
      <c r="A1241" s="3" t="s">
        <v>318</v>
      </c>
      <c r="B1241" s="3" t="s">
        <v>3006</v>
      </c>
      <c r="C1241" s="3" t="s">
        <v>85</v>
      </c>
      <c r="D1241" s="3" t="s">
        <v>85</v>
      </c>
      <c r="E1241" s="3" t="s">
        <v>85</v>
      </c>
      <c r="F1241" s="3" t="s">
        <v>1824</v>
      </c>
    </row>
    <row r="1242" spans="1:6" ht="45" customHeight="1" x14ac:dyDescent="0.25">
      <c r="A1242" s="3" t="s">
        <v>321</v>
      </c>
      <c r="B1242" s="3" t="s">
        <v>3007</v>
      </c>
      <c r="C1242" s="3" t="s">
        <v>85</v>
      </c>
      <c r="D1242" s="3" t="s">
        <v>85</v>
      </c>
      <c r="E1242" s="3" t="s">
        <v>85</v>
      </c>
      <c r="F1242" s="3" t="s">
        <v>1824</v>
      </c>
    </row>
    <row r="1243" spans="1:6" ht="45" customHeight="1" x14ac:dyDescent="0.25">
      <c r="A1243" s="3" t="s">
        <v>323</v>
      </c>
      <c r="B1243" s="3" t="s">
        <v>3008</v>
      </c>
      <c r="C1243" s="3" t="s">
        <v>85</v>
      </c>
      <c r="D1243" s="3" t="s">
        <v>85</v>
      </c>
      <c r="E1243" s="3" t="s">
        <v>85</v>
      </c>
      <c r="F1243" s="3" t="s">
        <v>1824</v>
      </c>
    </row>
    <row r="1244" spans="1:6" ht="45" customHeight="1" x14ac:dyDescent="0.25">
      <c r="A1244" s="3" t="s">
        <v>326</v>
      </c>
      <c r="B1244" s="3" t="s">
        <v>3009</v>
      </c>
      <c r="C1244" s="3" t="s">
        <v>1771</v>
      </c>
      <c r="D1244" s="3" t="s">
        <v>1772</v>
      </c>
      <c r="E1244" s="3" t="s">
        <v>1773</v>
      </c>
      <c r="F1244" s="3" t="s">
        <v>1695</v>
      </c>
    </row>
    <row r="1245" spans="1:6" ht="45" customHeight="1" x14ac:dyDescent="0.25">
      <c r="A1245" s="3" t="s">
        <v>326</v>
      </c>
      <c r="B1245" s="3" t="s">
        <v>3010</v>
      </c>
      <c r="C1245" s="3" t="s">
        <v>1692</v>
      </c>
      <c r="D1245" s="3" t="s">
        <v>1693</v>
      </c>
      <c r="E1245" s="3" t="s">
        <v>1694</v>
      </c>
      <c r="F1245" s="3" t="s">
        <v>1695</v>
      </c>
    </row>
    <row r="1246" spans="1:6" ht="45" customHeight="1" x14ac:dyDescent="0.25">
      <c r="A1246" s="3" t="s">
        <v>326</v>
      </c>
      <c r="B1246" s="3" t="s">
        <v>3011</v>
      </c>
      <c r="C1246" s="3" t="s">
        <v>1697</v>
      </c>
      <c r="D1246" s="3" t="s">
        <v>1698</v>
      </c>
      <c r="E1246" s="3" t="s">
        <v>1699</v>
      </c>
      <c r="F1246" s="3" t="s">
        <v>1695</v>
      </c>
    </row>
    <row r="1247" spans="1:6" ht="45" customHeight="1" x14ac:dyDescent="0.25">
      <c r="A1247" s="3" t="s">
        <v>326</v>
      </c>
      <c r="B1247" s="3" t="s">
        <v>3012</v>
      </c>
      <c r="C1247" s="3" t="s">
        <v>1701</v>
      </c>
      <c r="D1247" s="3" t="s">
        <v>1702</v>
      </c>
      <c r="E1247" s="3" t="s">
        <v>1703</v>
      </c>
      <c r="F1247" s="3" t="s">
        <v>1695</v>
      </c>
    </row>
    <row r="1248" spans="1:6" ht="45" customHeight="1" x14ac:dyDescent="0.25">
      <c r="A1248" s="3" t="s">
        <v>326</v>
      </c>
      <c r="B1248" s="3" t="s">
        <v>3013</v>
      </c>
      <c r="C1248" s="3" t="s">
        <v>1705</v>
      </c>
      <c r="D1248" s="3" t="s">
        <v>1706</v>
      </c>
      <c r="E1248" s="3" t="s">
        <v>1707</v>
      </c>
      <c r="F1248" s="3" t="s">
        <v>1695</v>
      </c>
    </row>
    <row r="1249" spans="1:6" ht="45" customHeight="1" x14ac:dyDescent="0.25">
      <c r="A1249" s="3" t="s">
        <v>326</v>
      </c>
      <c r="B1249" s="3" t="s">
        <v>3014</v>
      </c>
      <c r="C1249" s="3" t="s">
        <v>1709</v>
      </c>
      <c r="D1249" s="3" t="s">
        <v>1710</v>
      </c>
      <c r="E1249" s="3" t="s">
        <v>1711</v>
      </c>
      <c r="F1249" s="3" t="s">
        <v>1695</v>
      </c>
    </row>
    <row r="1250" spans="1:6" ht="45" customHeight="1" x14ac:dyDescent="0.25">
      <c r="A1250" s="3" t="s">
        <v>326</v>
      </c>
      <c r="B1250" s="3" t="s">
        <v>3015</v>
      </c>
      <c r="C1250" s="3" t="s">
        <v>1780</v>
      </c>
      <c r="D1250" s="3" t="s">
        <v>1781</v>
      </c>
      <c r="E1250" s="3" t="s">
        <v>1782</v>
      </c>
      <c r="F1250" s="3" t="s">
        <v>1695</v>
      </c>
    </row>
    <row r="1251" spans="1:6" ht="45" customHeight="1" x14ac:dyDescent="0.25">
      <c r="A1251" s="3" t="s">
        <v>326</v>
      </c>
      <c r="B1251" s="3" t="s">
        <v>3016</v>
      </c>
      <c r="C1251" s="3" t="s">
        <v>1837</v>
      </c>
      <c r="D1251" s="3" t="s">
        <v>1792</v>
      </c>
      <c r="E1251" s="3" t="s">
        <v>1838</v>
      </c>
      <c r="F1251" s="3" t="s">
        <v>1695</v>
      </c>
    </row>
    <row r="1252" spans="1:6" ht="45" customHeight="1" x14ac:dyDescent="0.25">
      <c r="A1252" s="3" t="s">
        <v>326</v>
      </c>
      <c r="B1252" s="3" t="s">
        <v>3017</v>
      </c>
      <c r="C1252" s="3" t="s">
        <v>1765</v>
      </c>
      <c r="D1252" s="3" t="s">
        <v>1766</v>
      </c>
      <c r="E1252" s="3" t="s">
        <v>1767</v>
      </c>
      <c r="F1252" s="3" t="s">
        <v>1695</v>
      </c>
    </row>
    <row r="1253" spans="1:6" ht="45" customHeight="1" x14ac:dyDescent="0.25">
      <c r="A1253" s="3" t="s">
        <v>326</v>
      </c>
      <c r="B1253" s="3" t="s">
        <v>3018</v>
      </c>
      <c r="C1253" s="3" t="s">
        <v>1728</v>
      </c>
      <c r="D1253" s="3" t="s">
        <v>1729</v>
      </c>
      <c r="E1253" s="3" t="s">
        <v>1730</v>
      </c>
      <c r="F1253" s="3" t="s">
        <v>1695</v>
      </c>
    </row>
    <row r="1254" spans="1:6" ht="45" customHeight="1" x14ac:dyDescent="0.25">
      <c r="A1254" s="3" t="s">
        <v>326</v>
      </c>
      <c r="B1254" s="3" t="s">
        <v>3019</v>
      </c>
      <c r="C1254" s="3" t="s">
        <v>1736</v>
      </c>
      <c r="D1254" s="3" t="s">
        <v>1737</v>
      </c>
      <c r="E1254" s="3" t="s">
        <v>1738</v>
      </c>
      <c r="F1254" s="3" t="s">
        <v>1695</v>
      </c>
    </row>
    <row r="1255" spans="1:6" ht="45" customHeight="1" x14ac:dyDescent="0.25">
      <c r="A1255" s="3" t="s">
        <v>326</v>
      </c>
      <c r="B1255" s="3" t="s">
        <v>3020</v>
      </c>
      <c r="C1255" s="3" t="s">
        <v>1790</v>
      </c>
      <c r="D1255" s="3" t="s">
        <v>1791</v>
      </c>
      <c r="E1255" s="3" t="s">
        <v>1792</v>
      </c>
      <c r="F1255" s="3" t="s">
        <v>1695</v>
      </c>
    </row>
    <row r="1256" spans="1:6" ht="45" customHeight="1" x14ac:dyDescent="0.25">
      <c r="A1256" s="3" t="s">
        <v>326</v>
      </c>
      <c r="B1256" s="3" t="s">
        <v>3021</v>
      </c>
      <c r="C1256" s="3" t="s">
        <v>1744</v>
      </c>
      <c r="D1256" s="3" t="s">
        <v>1745</v>
      </c>
      <c r="E1256" s="3" t="s">
        <v>1746</v>
      </c>
      <c r="F1256" s="3" t="s">
        <v>1695</v>
      </c>
    </row>
    <row r="1257" spans="1:6" ht="45" customHeight="1" x14ac:dyDescent="0.25">
      <c r="A1257" s="3" t="s">
        <v>326</v>
      </c>
      <c r="B1257" s="3" t="s">
        <v>3022</v>
      </c>
      <c r="C1257" s="3" t="s">
        <v>1740</v>
      </c>
      <c r="D1257" s="3" t="s">
        <v>1741</v>
      </c>
      <c r="E1257" s="3" t="s">
        <v>1742</v>
      </c>
      <c r="F1257" s="3" t="s">
        <v>1695</v>
      </c>
    </row>
    <row r="1258" spans="1:6" ht="45" customHeight="1" x14ac:dyDescent="0.25">
      <c r="A1258" s="3" t="s">
        <v>326</v>
      </c>
      <c r="B1258" s="3" t="s">
        <v>3023</v>
      </c>
      <c r="C1258" s="3" t="s">
        <v>1762</v>
      </c>
      <c r="D1258" s="3" t="s">
        <v>1763</v>
      </c>
      <c r="E1258" s="3" t="s">
        <v>1699</v>
      </c>
      <c r="F1258" s="3" t="s">
        <v>1695</v>
      </c>
    </row>
    <row r="1259" spans="1:6" ht="45" customHeight="1" x14ac:dyDescent="0.25">
      <c r="A1259" s="3" t="s">
        <v>326</v>
      </c>
      <c r="B1259" s="3" t="s">
        <v>3024</v>
      </c>
      <c r="C1259" s="3" t="s">
        <v>1752</v>
      </c>
      <c r="D1259" s="3" t="s">
        <v>1753</v>
      </c>
      <c r="E1259" s="3" t="s">
        <v>1734</v>
      </c>
      <c r="F1259" s="3" t="s">
        <v>1695</v>
      </c>
    </row>
    <row r="1260" spans="1:6" ht="45" customHeight="1" x14ac:dyDescent="0.25">
      <c r="A1260" s="3" t="s">
        <v>326</v>
      </c>
      <c r="B1260" s="3" t="s">
        <v>3025</v>
      </c>
      <c r="C1260" s="3" t="s">
        <v>1748</v>
      </c>
      <c r="D1260" s="3" t="s">
        <v>1749</v>
      </c>
      <c r="E1260" s="3" t="s">
        <v>1750</v>
      </c>
      <c r="F1260" s="3" t="s">
        <v>1695</v>
      </c>
    </row>
    <row r="1261" spans="1:6" ht="45" customHeight="1" x14ac:dyDescent="0.25">
      <c r="A1261" s="3" t="s">
        <v>326</v>
      </c>
      <c r="B1261" s="3" t="s">
        <v>3026</v>
      </c>
      <c r="C1261" s="3" t="s">
        <v>1732</v>
      </c>
      <c r="D1261" s="3" t="s">
        <v>1733</v>
      </c>
      <c r="E1261" s="3" t="s">
        <v>1734</v>
      </c>
      <c r="F1261" s="3" t="s">
        <v>1695</v>
      </c>
    </row>
    <row r="1262" spans="1:6" ht="45" customHeight="1" x14ac:dyDescent="0.25">
      <c r="A1262" s="3" t="s">
        <v>326</v>
      </c>
      <c r="B1262" s="3" t="s">
        <v>3027</v>
      </c>
      <c r="C1262" s="3" t="s">
        <v>1755</v>
      </c>
      <c r="D1262" s="3" t="s">
        <v>1756</v>
      </c>
      <c r="E1262" s="3" t="s">
        <v>1757</v>
      </c>
      <c r="F1262" s="3" t="s">
        <v>1695</v>
      </c>
    </row>
    <row r="1263" spans="1:6" ht="45" customHeight="1" x14ac:dyDescent="0.25">
      <c r="A1263" s="3" t="s">
        <v>326</v>
      </c>
      <c r="B1263" s="3" t="s">
        <v>3028</v>
      </c>
      <c r="C1263" s="3" t="s">
        <v>1769</v>
      </c>
      <c r="D1263" s="3" t="s">
        <v>1729</v>
      </c>
      <c r="E1263" s="3" t="s">
        <v>1729</v>
      </c>
      <c r="F1263" s="3" t="s">
        <v>1695</v>
      </c>
    </row>
    <row r="1264" spans="1:6" ht="45" customHeight="1" x14ac:dyDescent="0.25">
      <c r="A1264" s="3" t="s">
        <v>326</v>
      </c>
      <c r="B1264" s="3" t="s">
        <v>3029</v>
      </c>
      <c r="C1264" s="3" t="s">
        <v>1725</v>
      </c>
      <c r="D1264" s="3" t="s">
        <v>1726</v>
      </c>
      <c r="E1264" s="3" t="s">
        <v>1719</v>
      </c>
      <c r="F1264" s="3" t="s">
        <v>1695</v>
      </c>
    </row>
    <row r="1265" spans="1:6" ht="45" customHeight="1" x14ac:dyDescent="0.25">
      <c r="A1265" s="3" t="s">
        <v>328</v>
      </c>
      <c r="B1265" s="3" t="s">
        <v>3030</v>
      </c>
      <c r="C1265" s="3" t="s">
        <v>1771</v>
      </c>
      <c r="D1265" s="3" t="s">
        <v>1772</v>
      </c>
      <c r="E1265" s="3" t="s">
        <v>1773</v>
      </c>
      <c r="F1265" s="3" t="s">
        <v>1695</v>
      </c>
    </row>
    <row r="1266" spans="1:6" ht="45" customHeight="1" x14ac:dyDescent="0.25">
      <c r="A1266" s="3" t="s">
        <v>328</v>
      </c>
      <c r="B1266" s="3" t="s">
        <v>3031</v>
      </c>
      <c r="C1266" s="3" t="s">
        <v>1692</v>
      </c>
      <c r="D1266" s="3" t="s">
        <v>1693</v>
      </c>
      <c r="E1266" s="3" t="s">
        <v>1694</v>
      </c>
      <c r="F1266" s="3" t="s">
        <v>1695</v>
      </c>
    </row>
    <row r="1267" spans="1:6" ht="45" customHeight="1" x14ac:dyDescent="0.25">
      <c r="A1267" s="3" t="s">
        <v>328</v>
      </c>
      <c r="B1267" s="3" t="s">
        <v>3032</v>
      </c>
      <c r="C1267" s="3" t="s">
        <v>1697</v>
      </c>
      <c r="D1267" s="3" t="s">
        <v>1698</v>
      </c>
      <c r="E1267" s="3" t="s">
        <v>1699</v>
      </c>
      <c r="F1267" s="3" t="s">
        <v>1695</v>
      </c>
    </row>
    <row r="1268" spans="1:6" ht="45" customHeight="1" x14ac:dyDescent="0.25">
      <c r="A1268" s="3" t="s">
        <v>328</v>
      </c>
      <c r="B1268" s="3" t="s">
        <v>3033</v>
      </c>
      <c r="C1268" s="3" t="s">
        <v>1701</v>
      </c>
      <c r="D1268" s="3" t="s">
        <v>1702</v>
      </c>
      <c r="E1268" s="3" t="s">
        <v>1703</v>
      </c>
      <c r="F1268" s="3" t="s">
        <v>1695</v>
      </c>
    </row>
    <row r="1269" spans="1:6" ht="45" customHeight="1" x14ac:dyDescent="0.25">
      <c r="A1269" s="3" t="s">
        <v>328</v>
      </c>
      <c r="B1269" s="3" t="s">
        <v>3034</v>
      </c>
      <c r="C1269" s="3" t="s">
        <v>1705</v>
      </c>
      <c r="D1269" s="3" t="s">
        <v>1706</v>
      </c>
      <c r="E1269" s="3" t="s">
        <v>1707</v>
      </c>
      <c r="F1269" s="3" t="s">
        <v>1695</v>
      </c>
    </row>
    <row r="1270" spans="1:6" ht="45" customHeight="1" x14ac:dyDescent="0.25">
      <c r="A1270" s="3" t="s">
        <v>328</v>
      </c>
      <c r="B1270" s="3" t="s">
        <v>3035</v>
      </c>
      <c r="C1270" s="3" t="s">
        <v>1709</v>
      </c>
      <c r="D1270" s="3" t="s">
        <v>1710</v>
      </c>
      <c r="E1270" s="3" t="s">
        <v>1711</v>
      </c>
      <c r="F1270" s="3" t="s">
        <v>1695</v>
      </c>
    </row>
    <row r="1271" spans="1:6" ht="45" customHeight="1" x14ac:dyDescent="0.25">
      <c r="A1271" s="3" t="s">
        <v>328</v>
      </c>
      <c r="B1271" s="3" t="s">
        <v>3036</v>
      </c>
      <c r="C1271" s="3" t="s">
        <v>1780</v>
      </c>
      <c r="D1271" s="3" t="s">
        <v>1781</v>
      </c>
      <c r="E1271" s="3" t="s">
        <v>1782</v>
      </c>
      <c r="F1271" s="3" t="s">
        <v>1695</v>
      </c>
    </row>
    <row r="1272" spans="1:6" ht="45" customHeight="1" x14ac:dyDescent="0.25">
      <c r="A1272" s="3" t="s">
        <v>328</v>
      </c>
      <c r="B1272" s="3" t="s">
        <v>3037</v>
      </c>
      <c r="C1272" s="3" t="s">
        <v>1713</v>
      </c>
      <c r="D1272" s="3" t="s">
        <v>1714</v>
      </c>
      <c r="E1272" s="3" t="s">
        <v>1715</v>
      </c>
      <c r="F1272" s="3" t="s">
        <v>1695</v>
      </c>
    </row>
    <row r="1273" spans="1:6" ht="45" customHeight="1" x14ac:dyDescent="0.25">
      <c r="A1273" s="3" t="s">
        <v>328</v>
      </c>
      <c r="B1273" s="3" t="s">
        <v>3038</v>
      </c>
      <c r="C1273" s="3" t="s">
        <v>1717</v>
      </c>
      <c r="D1273" s="3" t="s">
        <v>1718</v>
      </c>
      <c r="E1273" s="3" t="s">
        <v>1719</v>
      </c>
      <c r="F1273" s="3" t="s">
        <v>1695</v>
      </c>
    </row>
    <row r="1274" spans="1:6" ht="45" customHeight="1" x14ac:dyDescent="0.25">
      <c r="A1274" s="3" t="s">
        <v>328</v>
      </c>
      <c r="B1274" s="3" t="s">
        <v>3039</v>
      </c>
      <c r="C1274" s="3" t="s">
        <v>1837</v>
      </c>
      <c r="D1274" s="3" t="s">
        <v>1792</v>
      </c>
      <c r="E1274" s="3" t="s">
        <v>1838</v>
      </c>
      <c r="F1274" s="3" t="s">
        <v>1695</v>
      </c>
    </row>
    <row r="1275" spans="1:6" ht="45" customHeight="1" x14ac:dyDescent="0.25">
      <c r="A1275" s="3" t="s">
        <v>328</v>
      </c>
      <c r="B1275" s="3" t="s">
        <v>3040</v>
      </c>
      <c r="C1275" s="3" t="s">
        <v>1765</v>
      </c>
      <c r="D1275" s="3" t="s">
        <v>1766</v>
      </c>
      <c r="E1275" s="3" t="s">
        <v>1767</v>
      </c>
      <c r="F1275" s="3" t="s">
        <v>1695</v>
      </c>
    </row>
    <row r="1276" spans="1:6" ht="45" customHeight="1" x14ac:dyDescent="0.25">
      <c r="A1276" s="3" t="s">
        <v>328</v>
      </c>
      <c r="B1276" s="3" t="s">
        <v>3041</v>
      </c>
      <c r="C1276" s="3" t="s">
        <v>1728</v>
      </c>
      <c r="D1276" s="3" t="s">
        <v>1729</v>
      </c>
      <c r="E1276" s="3" t="s">
        <v>1730</v>
      </c>
      <c r="F1276" s="3" t="s">
        <v>1695</v>
      </c>
    </row>
    <row r="1277" spans="1:6" ht="45" customHeight="1" x14ac:dyDescent="0.25">
      <c r="A1277" s="3" t="s">
        <v>328</v>
      </c>
      <c r="B1277" s="3" t="s">
        <v>3042</v>
      </c>
      <c r="C1277" s="3" t="s">
        <v>1759</v>
      </c>
      <c r="D1277" s="3" t="s">
        <v>1760</v>
      </c>
      <c r="E1277" s="3" t="s">
        <v>1757</v>
      </c>
      <c r="F1277" s="3" t="s">
        <v>1695</v>
      </c>
    </row>
    <row r="1278" spans="1:6" ht="45" customHeight="1" x14ac:dyDescent="0.25">
      <c r="A1278" s="3" t="s">
        <v>328</v>
      </c>
      <c r="B1278" s="3" t="s">
        <v>3043</v>
      </c>
      <c r="C1278" s="3" t="s">
        <v>1736</v>
      </c>
      <c r="D1278" s="3" t="s">
        <v>1737</v>
      </c>
      <c r="E1278" s="3" t="s">
        <v>1738</v>
      </c>
      <c r="F1278" s="3" t="s">
        <v>1695</v>
      </c>
    </row>
    <row r="1279" spans="1:6" ht="45" customHeight="1" x14ac:dyDescent="0.25">
      <c r="A1279" s="3" t="s">
        <v>328</v>
      </c>
      <c r="B1279" s="3" t="s">
        <v>3044</v>
      </c>
      <c r="C1279" s="3" t="s">
        <v>1790</v>
      </c>
      <c r="D1279" s="3" t="s">
        <v>1791</v>
      </c>
      <c r="E1279" s="3" t="s">
        <v>1792</v>
      </c>
      <c r="F1279" s="3" t="s">
        <v>1695</v>
      </c>
    </row>
    <row r="1280" spans="1:6" ht="45" customHeight="1" x14ac:dyDescent="0.25">
      <c r="A1280" s="3" t="s">
        <v>328</v>
      </c>
      <c r="B1280" s="3" t="s">
        <v>3045</v>
      </c>
      <c r="C1280" s="3" t="s">
        <v>1744</v>
      </c>
      <c r="D1280" s="3" t="s">
        <v>1745</v>
      </c>
      <c r="E1280" s="3" t="s">
        <v>1746</v>
      </c>
      <c r="F1280" s="3" t="s">
        <v>1695</v>
      </c>
    </row>
    <row r="1281" spans="1:6" ht="45" customHeight="1" x14ac:dyDescent="0.25">
      <c r="A1281" s="3" t="s">
        <v>328</v>
      </c>
      <c r="B1281" s="3" t="s">
        <v>3046</v>
      </c>
      <c r="C1281" s="3" t="s">
        <v>1740</v>
      </c>
      <c r="D1281" s="3" t="s">
        <v>1741</v>
      </c>
      <c r="E1281" s="3" t="s">
        <v>1742</v>
      </c>
      <c r="F1281" s="3" t="s">
        <v>1695</v>
      </c>
    </row>
    <row r="1282" spans="1:6" ht="45" customHeight="1" x14ac:dyDescent="0.25">
      <c r="A1282" s="3" t="s">
        <v>328</v>
      </c>
      <c r="B1282" s="3" t="s">
        <v>3047</v>
      </c>
      <c r="C1282" s="3" t="s">
        <v>1762</v>
      </c>
      <c r="D1282" s="3" t="s">
        <v>1763</v>
      </c>
      <c r="E1282" s="3" t="s">
        <v>1699</v>
      </c>
      <c r="F1282" s="3" t="s">
        <v>1695</v>
      </c>
    </row>
    <row r="1283" spans="1:6" ht="45" customHeight="1" x14ac:dyDescent="0.25">
      <c r="A1283" s="3" t="s">
        <v>328</v>
      </c>
      <c r="B1283" s="3" t="s">
        <v>3048</v>
      </c>
      <c r="C1283" s="3" t="s">
        <v>1752</v>
      </c>
      <c r="D1283" s="3" t="s">
        <v>1753</v>
      </c>
      <c r="E1283" s="3" t="s">
        <v>1734</v>
      </c>
      <c r="F1283" s="3" t="s">
        <v>1695</v>
      </c>
    </row>
    <row r="1284" spans="1:6" ht="45" customHeight="1" x14ac:dyDescent="0.25">
      <c r="A1284" s="3" t="s">
        <v>328</v>
      </c>
      <c r="B1284" s="3" t="s">
        <v>3049</v>
      </c>
      <c r="C1284" s="3" t="s">
        <v>1748</v>
      </c>
      <c r="D1284" s="3" t="s">
        <v>1749</v>
      </c>
      <c r="E1284" s="3" t="s">
        <v>1750</v>
      </c>
      <c r="F1284" s="3" t="s">
        <v>1695</v>
      </c>
    </row>
    <row r="1285" spans="1:6" ht="45" customHeight="1" x14ac:dyDescent="0.25">
      <c r="A1285" s="3" t="s">
        <v>328</v>
      </c>
      <c r="B1285" s="3" t="s">
        <v>3050</v>
      </c>
      <c r="C1285" s="3" t="s">
        <v>1732</v>
      </c>
      <c r="D1285" s="3" t="s">
        <v>1733</v>
      </c>
      <c r="E1285" s="3" t="s">
        <v>1734</v>
      </c>
      <c r="F1285" s="3" t="s">
        <v>1695</v>
      </c>
    </row>
    <row r="1286" spans="1:6" ht="45" customHeight="1" x14ac:dyDescent="0.25">
      <c r="A1286" s="3" t="s">
        <v>328</v>
      </c>
      <c r="B1286" s="3" t="s">
        <v>3051</v>
      </c>
      <c r="C1286" s="3" t="s">
        <v>1755</v>
      </c>
      <c r="D1286" s="3" t="s">
        <v>1756</v>
      </c>
      <c r="E1286" s="3" t="s">
        <v>1757</v>
      </c>
      <c r="F1286" s="3" t="s">
        <v>1695</v>
      </c>
    </row>
    <row r="1287" spans="1:6" ht="45" customHeight="1" x14ac:dyDescent="0.25">
      <c r="A1287" s="3" t="s">
        <v>328</v>
      </c>
      <c r="B1287" s="3" t="s">
        <v>3052</v>
      </c>
      <c r="C1287" s="3" t="s">
        <v>1769</v>
      </c>
      <c r="D1287" s="3" t="s">
        <v>1729</v>
      </c>
      <c r="E1287" s="3" t="s">
        <v>1729</v>
      </c>
      <c r="F1287" s="3" t="s">
        <v>1695</v>
      </c>
    </row>
    <row r="1288" spans="1:6" ht="45" customHeight="1" x14ac:dyDescent="0.25">
      <c r="A1288" s="3" t="s">
        <v>328</v>
      </c>
      <c r="B1288" s="3" t="s">
        <v>3053</v>
      </c>
      <c r="C1288" s="3" t="s">
        <v>1725</v>
      </c>
      <c r="D1288" s="3" t="s">
        <v>1726</v>
      </c>
      <c r="E1288" s="3" t="s">
        <v>1719</v>
      </c>
      <c r="F1288" s="3" t="s">
        <v>1695</v>
      </c>
    </row>
    <row r="1289" spans="1:6" ht="45" customHeight="1" x14ac:dyDescent="0.25">
      <c r="A1289" s="3" t="s">
        <v>333</v>
      </c>
      <c r="B1289" s="3" t="s">
        <v>3054</v>
      </c>
      <c r="C1289" s="3" t="s">
        <v>1771</v>
      </c>
      <c r="D1289" s="3" t="s">
        <v>1772</v>
      </c>
      <c r="E1289" s="3" t="s">
        <v>1773</v>
      </c>
      <c r="F1289" s="3" t="s">
        <v>1695</v>
      </c>
    </row>
    <row r="1290" spans="1:6" ht="45" customHeight="1" x14ac:dyDescent="0.25">
      <c r="A1290" s="3" t="s">
        <v>333</v>
      </c>
      <c r="B1290" s="3" t="s">
        <v>3055</v>
      </c>
      <c r="C1290" s="3" t="s">
        <v>1692</v>
      </c>
      <c r="D1290" s="3" t="s">
        <v>1693</v>
      </c>
      <c r="E1290" s="3" t="s">
        <v>1694</v>
      </c>
      <c r="F1290" s="3" t="s">
        <v>1695</v>
      </c>
    </row>
    <row r="1291" spans="1:6" ht="45" customHeight="1" x14ac:dyDescent="0.25">
      <c r="A1291" s="3" t="s">
        <v>333</v>
      </c>
      <c r="B1291" s="3" t="s">
        <v>3056</v>
      </c>
      <c r="C1291" s="3" t="s">
        <v>1697</v>
      </c>
      <c r="D1291" s="3" t="s">
        <v>1698</v>
      </c>
      <c r="E1291" s="3" t="s">
        <v>1699</v>
      </c>
      <c r="F1291" s="3" t="s">
        <v>1695</v>
      </c>
    </row>
    <row r="1292" spans="1:6" ht="45" customHeight="1" x14ac:dyDescent="0.25">
      <c r="A1292" s="3" t="s">
        <v>333</v>
      </c>
      <c r="B1292" s="3" t="s">
        <v>3057</v>
      </c>
      <c r="C1292" s="3" t="s">
        <v>1701</v>
      </c>
      <c r="D1292" s="3" t="s">
        <v>1702</v>
      </c>
      <c r="E1292" s="3" t="s">
        <v>1703</v>
      </c>
      <c r="F1292" s="3" t="s">
        <v>1695</v>
      </c>
    </row>
    <row r="1293" spans="1:6" ht="45" customHeight="1" x14ac:dyDescent="0.25">
      <c r="A1293" s="3" t="s">
        <v>333</v>
      </c>
      <c r="B1293" s="3" t="s">
        <v>3058</v>
      </c>
      <c r="C1293" s="3" t="s">
        <v>1705</v>
      </c>
      <c r="D1293" s="3" t="s">
        <v>1706</v>
      </c>
      <c r="E1293" s="3" t="s">
        <v>1707</v>
      </c>
      <c r="F1293" s="3" t="s">
        <v>1695</v>
      </c>
    </row>
    <row r="1294" spans="1:6" ht="45" customHeight="1" x14ac:dyDescent="0.25">
      <c r="A1294" s="3" t="s">
        <v>333</v>
      </c>
      <c r="B1294" s="3" t="s">
        <v>3059</v>
      </c>
      <c r="C1294" s="3" t="s">
        <v>1709</v>
      </c>
      <c r="D1294" s="3" t="s">
        <v>1710</v>
      </c>
      <c r="E1294" s="3" t="s">
        <v>1711</v>
      </c>
      <c r="F1294" s="3" t="s">
        <v>1695</v>
      </c>
    </row>
    <row r="1295" spans="1:6" ht="45" customHeight="1" x14ac:dyDescent="0.25">
      <c r="A1295" s="3" t="s">
        <v>333</v>
      </c>
      <c r="B1295" s="3" t="s">
        <v>3060</v>
      </c>
      <c r="C1295" s="3" t="s">
        <v>1713</v>
      </c>
      <c r="D1295" s="3" t="s">
        <v>1714</v>
      </c>
      <c r="E1295" s="3" t="s">
        <v>1715</v>
      </c>
      <c r="F1295" s="3" t="s">
        <v>1695</v>
      </c>
    </row>
    <row r="1296" spans="1:6" ht="45" customHeight="1" x14ac:dyDescent="0.25">
      <c r="A1296" s="3" t="s">
        <v>333</v>
      </c>
      <c r="B1296" s="3" t="s">
        <v>3061</v>
      </c>
      <c r="C1296" s="3" t="s">
        <v>1717</v>
      </c>
      <c r="D1296" s="3" t="s">
        <v>1718</v>
      </c>
      <c r="E1296" s="3" t="s">
        <v>1719</v>
      </c>
      <c r="F1296" s="3" t="s">
        <v>1695</v>
      </c>
    </row>
    <row r="1297" spans="1:6" ht="45" customHeight="1" x14ac:dyDescent="0.25">
      <c r="A1297" s="3" t="s">
        <v>333</v>
      </c>
      <c r="B1297" s="3" t="s">
        <v>3062</v>
      </c>
      <c r="C1297" s="3" t="s">
        <v>1837</v>
      </c>
      <c r="D1297" s="3" t="s">
        <v>1792</v>
      </c>
      <c r="E1297" s="3" t="s">
        <v>1838</v>
      </c>
      <c r="F1297" s="3" t="s">
        <v>1695</v>
      </c>
    </row>
    <row r="1298" spans="1:6" ht="45" customHeight="1" x14ac:dyDescent="0.25">
      <c r="A1298" s="3" t="s">
        <v>333</v>
      </c>
      <c r="B1298" s="3" t="s">
        <v>3063</v>
      </c>
      <c r="C1298" s="3" t="s">
        <v>1765</v>
      </c>
      <c r="D1298" s="3" t="s">
        <v>1766</v>
      </c>
      <c r="E1298" s="3" t="s">
        <v>1767</v>
      </c>
      <c r="F1298" s="3" t="s">
        <v>1695</v>
      </c>
    </row>
    <row r="1299" spans="1:6" ht="45" customHeight="1" x14ac:dyDescent="0.25">
      <c r="A1299" s="3" t="s">
        <v>333</v>
      </c>
      <c r="B1299" s="3" t="s">
        <v>3064</v>
      </c>
      <c r="C1299" s="3" t="s">
        <v>1728</v>
      </c>
      <c r="D1299" s="3" t="s">
        <v>1729</v>
      </c>
      <c r="E1299" s="3" t="s">
        <v>1730</v>
      </c>
      <c r="F1299" s="3" t="s">
        <v>1695</v>
      </c>
    </row>
    <row r="1300" spans="1:6" ht="45" customHeight="1" x14ac:dyDescent="0.25">
      <c r="A1300" s="3" t="s">
        <v>333</v>
      </c>
      <c r="B1300" s="3" t="s">
        <v>3065</v>
      </c>
      <c r="C1300" s="3" t="s">
        <v>1759</v>
      </c>
      <c r="D1300" s="3" t="s">
        <v>1760</v>
      </c>
      <c r="E1300" s="3" t="s">
        <v>1757</v>
      </c>
      <c r="F1300" s="3" t="s">
        <v>1695</v>
      </c>
    </row>
    <row r="1301" spans="1:6" ht="45" customHeight="1" x14ac:dyDescent="0.25">
      <c r="A1301" s="3" t="s">
        <v>333</v>
      </c>
      <c r="B1301" s="3" t="s">
        <v>3066</v>
      </c>
      <c r="C1301" s="3" t="s">
        <v>1736</v>
      </c>
      <c r="D1301" s="3" t="s">
        <v>1737</v>
      </c>
      <c r="E1301" s="3" t="s">
        <v>1738</v>
      </c>
      <c r="F1301" s="3" t="s">
        <v>1695</v>
      </c>
    </row>
    <row r="1302" spans="1:6" ht="45" customHeight="1" x14ac:dyDescent="0.25">
      <c r="A1302" s="3" t="s">
        <v>333</v>
      </c>
      <c r="B1302" s="3" t="s">
        <v>3067</v>
      </c>
      <c r="C1302" s="3" t="s">
        <v>1790</v>
      </c>
      <c r="D1302" s="3" t="s">
        <v>1791</v>
      </c>
      <c r="E1302" s="3" t="s">
        <v>1792</v>
      </c>
      <c r="F1302" s="3" t="s">
        <v>1695</v>
      </c>
    </row>
    <row r="1303" spans="1:6" ht="45" customHeight="1" x14ac:dyDescent="0.25">
      <c r="A1303" s="3" t="s">
        <v>333</v>
      </c>
      <c r="B1303" s="3" t="s">
        <v>3068</v>
      </c>
      <c r="C1303" s="3" t="s">
        <v>1744</v>
      </c>
      <c r="D1303" s="3" t="s">
        <v>1745</v>
      </c>
      <c r="E1303" s="3" t="s">
        <v>1746</v>
      </c>
      <c r="F1303" s="3" t="s">
        <v>1695</v>
      </c>
    </row>
    <row r="1304" spans="1:6" ht="45" customHeight="1" x14ac:dyDescent="0.25">
      <c r="A1304" s="3" t="s">
        <v>333</v>
      </c>
      <c r="B1304" s="3" t="s">
        <v>3069</v>
      </c>
      <c r="C1304" s="3" t="s">
        <v>1740</v>
      </c>
      <c r="D1304" s="3" t="s">
        <v>1741</v>
      </c>
      <c r="E1304" s="3" t="s">
        <v>1742</v>
      </c>
      <c r="F1304" s="3" t="s">
        <v>1695</v>
      </c>
    </row>
    <row r="1305" spans="1:6" ht="45" customHeight="1" x14ac:dyDescent="0.25">
      <c r="A1305" s="3" t="s">
        <v>333</v>
      </c>
      <c r="B1305" s="3" t="s">
        <v>3070</v>
      </c>
      <c r="C1305" s="3" t="s">
        <v>1762</v>
      </c>
      <c r="D1305" s="3" t="s">
        <v>1763</v>
      </c>
      <c r="E1305" s="3" t="s">
        <v>1699</v>
      </c>
      <c r="F1305" s="3" t="s">
        <v>1695</v>
      </c>
    </row>
    <row r="1306" spans="1:6" ht="45" customHeight="1" x14ac:dyDescent="0.25">
      <c r="A1306" s="3" t="s">
        <v>333</v>
      </c>
      <c r="B1306" s="3" t="s">
        <v>3071</v>
      </c>
      <c r="C1306" s="3" t="s">
        <v>1748</v>
      </c>
      <c r="D1306" s="3" t="s">
        <v>1749</v>
      </c>
      <c r="E1306" s="3" t="s">
        <v>1750</v>
      </c>
      <c r="F1306" s="3" t="s">
        <v>1695</v>
      </c>
    </row>
    <row r="1307" spans="1:6" ht="45" customHeight="1" x14ac:dyDescent="0.25">
      <c r="A1307" s="3" t="s">
        <v>333</v>
      </c>
      <c r="B1307" s="3" t="s">
        <v>3072</v>
      </c>
      <c r="C1307" s="3" t="s">
        <v>1732</v>
      </c>
      <c r="D1307" s="3" t="s">
        <v>1733</v>
      </c>
      <c r="E1307" s="3" t="s">
        <v>1734</v>
      </c>
      <c r="F1307" s="3" t="s">
        <v>1695</v>
      </c>
    </row>
    <row r="1308" spans="1:6" ht="45" customHeight="1" x14ac:dyDescent="0.25">
      <c r="A1308" s="3" t="s">
        <v>333</v>
      </c>
      <c r="B1308" s="3" t="s">
        <v>3073</v>
      </c>
      <c r="C1308" s="3" t="s">
        <v>1755</v>
      </c>
      <c r="D1308" s="3" t="s">
        <v>1756</v>
      </c>
      <c r="E1308" s="3" t="s">
        <v>1757</v>
      </c>
      <c r="F1308" s="3" t="s">
        <v>1695</v>
      </c>
    </row>
    <row r="1309" spans="1:6" ht="45" customHeight="1" x14ac:dyDescent="0.25">
      <c r="A1309" s="3" t="s">
        <v>333</v>
      </c>
      <c r="B1309" s="3" t="s">
        <v>3074</v>
      </c>
      <c r="C1309" s="3" t="s">
        <v>1769</v>
      </c>
      <c r="D1309" s="3" t="s">
        <v>1729</v>
      </c>
      <c r="E1309" s="3" t="s">
        <v>1729</v>
      </c>
      <c r="F1309" s="3" t="s">
        <v>1695</v>
      </c>
    </row>
    <row r="1310" spans="1:6" ht="45" customHeight="1" x14ac:dyDescent="0.25">
      <c r="A1310" s="3" t="s">
        <v>333</v>
      </c>
      <c r="B1310" s="3" t="s">
        <v>3075</v>
      </c>
      <c r="C1310" s="3" t="s">
        <v>1725</v>
      </c>
      <c r="D1310" s="3" t="s">
        <v>1726</v>
      </c>
      <c r="E1310" s="3" t="s">
        <v>1719</v>
      </c>
      <c r="F1310" s="3" t="s">
        <v>1695</v>
      </c>
    </row>
    <row r="1311" spans="1:6" ht="45" customHeight="1" x14ac:dyDescent="0.25">
      <c r="A1311" s="3" t="s">
        <v>337</v>
      </c>
      <c r="B1311" s="3" t="s">
        <v>3076</v>
      </c>
      <c r="C1311" s="3" t="s">
        <v>1771</v>
      </c>
      <c r="D1311" s="3" t="s">
        <v>1772</v>
      </c>
      <c r="E1311" s="3" t="s">
        <v>1773</v>
      </c>
      <c r="F1311" s="3" t="s">
        <v>1695</v>
      </c>
    </row>
    <row r="1312" spans="1:6" ht="45" customHeight="1" x14ac:dyDescent="0.25">
      <c r="A1312" s="3" t="s">
        <v>337</v>
      </c>
      <c r="B1312" s="3" t="s">
        <v>3077</v>
      </c>
      <c r="C1312" s="3" t="s">
        <v>1692</v>
      </c>
      <c r="D1312" s="3" t="s">
        <v>1693</v>
      </c>
      <c r="E1312" s="3" t="s">
        <v>1694</v>
      </c>
      <c r="F1312" s="3" t="s">
        <v>1695</v>
      </c>
    </row>
    <row r="1313" spans="1:6" ht="45" customHeight="1" x14ac:dyDescent="0.25">
      <c r="A1313" s="3" t="s">
        <v>337</v>
      </c>
      <c r="B1313" s="3" t="s">
        <v>3078</v>
      </c>
      <c r="C1313" s="3" t="s">
        <v>1697</v>
      </c>
      <c r="D1313" s="3" t="s">
        <v>1698</v>
      </c>
      <c r="E1313" s="3" t="s">
        <v>1699</v>
      </c>
      <c r="F1313" s="3" t="s">
        <v>1695</v>
      </c>
    </row>
    <row r="1314" spans="1:6" ht="45" customHeight="1" x14ac:dyDescent="0.25">
      <c r="A1314" s="3" t="s">
        <v>337</v>
      </c>
      <c r="B1314" s="3" t="s">
        <v>3079</v>
      </c>
      <c r="C1314" s="3" t="s">
        <v>1701</v>
      </c>
      <c r="D1314" s="3" t="s">
        <v>1702</v>
      </c>
      <c r="E1314" s="3" t="s">
        <v>1703</v>
      </c>
      <c r="F1314" s="3" t="s">
        <v>1695</v>
      </c>
    </row>
    <row r="1315" spans="1:6" ht="45" customHeight="1" x14ac:dyDescent="0.25">
      <c r="A1315" s="3" t="s">
        <v>337</v>
      </c>
      <c r="B1315" s="3" t="s">
        <v>3080</v>
      </c>
      <c r="C1315" s="3" t="s">
        <v>1705</v>
      </c>
      <c r="D1315" s="3" t="s">
        <v>1706</v>
      </c>
      <c r="E1315" s="3" t="s">
        <v>1707</v>
      </c>
      <c r="F1315" s="3" t="s">
        <v>1695</v>
      </c>
    </row>
    <row r="1316" spans="1:6" ht="45" customHeight="1" x14ac:dyDescent="0.25">
      <c r="A1316" s="3" t="s">
        <v>337</v>
      </c>
      <c r="B1316" s="3" t="s">
        <v>3081</v>
      </c>
      <c r="C1316" s="3" t="s">
        <v>1709</v>
      </c>
      <c r="D1316" s="3" t="s">
        <v>1710</v>
      </c>
      <c r="E1316" s="3" t="s">
        <v>1711</v>
      </c>
      <c r="F1316" s="3" t="s">
        <v>1695</v>
      </c>
    </row>
    <row r="1317" spans="1:6" ht="45" customHeight="1" x14ac:dyDescent="0.25">
      <c r="A1317" s="3" t="s">
        <v>337</v>
      </c>
      <c r="B1317" s="3" t="s">
        <v>3082</v>
      </c>
      <c r="C1317" s="3" t="s">
        <v>1780</v>
      </c>
      <c r="D1317" s="3" t="s">
        <v>1781</v>
      </c>
      <c r="E1317" s="3" t="s">
        <v>1782</v>
      </c>
      <c r="F1317" s="3" t="s">
        <v>1695</v>
      </c>
    </row>
    <row r="1318" spans="1:6" ht="45" customHeight="1" x14ac:dyDescent="0.25">
      <c r="A1318" s="3" t="s">
        <v>337</v>
      </c>
      <c r="B1318" s="3" t="s">
        <v>3083</v>
      </c>
      <c r="C1318" s="3" t="s">
        <v>1713</v>
      </c>
      <c r="D1318" s="3" t="s">
        <v>1714</v>
      </c>
      <c r="E1318" s="3" t="s">
        <v>1715</v>
      </c>
      <c r="F1318" s="3" t="s">
        <v>1695</v>
      </c>
    </row>
    <row r="1319" spans="1:6" ht="45" customHeight="1" x14ac:dyDescent="0.25">
      <c r="A1319" s="3" t="s">
        <v>337</v>
      </c>
      <c r="B1319" s="3" t="s">
        <v>3084</v>
      </c>
      <c r="C1319" s="3" t="s">
        <v>1717</v>
      </c>
      <c r="D1319" s="3" t="s">
        <v>1718</v>
      </c>
      <c r="E1319" s="3" t="s">
        <v>1719</v>
      </c>
      <c r="F1319" s="3" t="s">
        <v>1695</v>
      </c>
    </row>
    <row r="1320" spans="1:6" ht="45" customHeight="1" x14ac:dyDescent="0.25">
      <c r="A1320" s="3" t="s">
        <v>337</v>
      </c>
      <c r="B1320" s="3" t="s">
        <v>3085</v>
      </c>
      <c r="C1320" s="3" t="s">
        <v>1837</v>
      </c>
      <c r="D1320" s="3" t="s">
        <v>1792</v>
      </c>
      <c r="E1320" s="3" t="s">
        <v>1838</v>
      </c>
      <c r="F1320" s="3" t="s">
        <v>1695</v>
      </c>
    </row>
    <row r="1321" spans="1:6" ht="45" customHeight="1" x14ac:dyDescent="0.25">
      <c r="A1321" s="3" t="s">
        <v>337</v>
      </c>
      <c r="B1321" s="3" t="s">
        <v>3086</v>
      </c>
      <c r="C1321" s="3" t="s">
        <v>1721</v>
      </c>
      <c r="D1321" s="3" t="s">
        <v>1722</v>
      </c>
      <c r="E1321" s="3" t="s">
        <v>1723</v>
      </c>
      <c r="F1321" s="3" t="s">
        <v>1695</v>
      </c>
    </row>
    <row r="1322" spans="1:6" ht="45" customHeight="1" x14ac:dyDescent="0.25">
      <c r="A1322" s="3" t="s">
        <v>337</v>
      </c>
      <c r="B1322" s="3" t="s">
        <v>3087</v>
      </c>
      <c r="C1322" s="3" t="s">
        <v>1765</v>
      </c>
      <c r="D1322" s="3" t="s">
        <v>1766</v>
      </c>
      <c r="E1322" s="3" t="s">
        <v>1767</v>
      </c>
      <c r="F1322" s="3" t="s">
        <v>1695</v>
      </c>
    </row>
    <row r="1323" spans="1:6" ht="45" customHeight="1" x14ac:dyDescent="0.25">
      <c r="A1323" s="3" t="s">
        <v>337</v>
      </c>
      <c r="B1323" s="3" t="s">
        <v>3088</v>
      </c>
      <c r="C1323" s="3" t="s">
        <v>1728</v>
      </c>
      <c r="D1323" s="3" t="s">
        <v>1729</v>
      </c>
      <c r="E1323" s="3" t="s">
        <v>1730</v>
      </c>
      <c r="F1323" s="3" t="s">
        <v>1695</v>
      </c>
    </row>
    <row r="1324" spans="1:6" ht="45" customHeight="1" x14ac:dyDescent="0.25">
      <c r="A1324" s="3" t="s">
        <v>337</v>
      </c>
      <c r="B1324" s="3" t="s">
        <v>3089</v>
      </c>
      <c r="C1324" s="3" t="s">
        <v>1759</v>
      </c>
      <c r="D1324" s="3" t="s">
        <v>1760</v>
      </c>
      <c r="E1324" s="3" t="s">
        <v>1757</v>
      </c>
      <c r="F1324" s="3" t="s">
        <v>1695</v>
      </c>
    </row>
    <row r="1325" spans="1:6" ht="45" customHeight="1" x14ac:dyDescent="0.25">
      <c r="A1325" s="3" t="s">
        <v>337</v>
      </c>
      <c r="B1325" s="3" t="s">
        <v>3090</v>
      </c>
      <c r="C1325" s="3" t="s">
        <v>1736</v>
      </c>
      <c r="D1325" s="3" t="s">
        <v>1737</v>
      </c>
      <c r="E1325" s="3" t="s">
        <v>1738</v>
      </c>
      <c r="F1325" s="3" t="s">
        <v>1695</v>
      </c>
    </row>
    <row r="1326" spans="1:6" ht="45" customHeight="1" x14ac:dyDescent="0.25">
      <c r="A1326" s="3" t="s">
        <v>337</v>
      </c>
      <c r="B1326" s="3" t="s">
        <v>3091</v>
      </c>
      <c r="C1326" s="3" t="s">
        <v>1790</v>
      </c>
      <c r="D1326" s="3" t="s">
        <v>1791</v>
      </c>
      <c r="E1326" s="3" t="s">
        <v>1792</v>
      </c>
      <c r="F1326" s="3" t="s">
        <v>1695</v>
      </c>
    </row>
    <row r="1327" spans="1:6" ht="45" customHeight="1" x14ac:dyDescent="0.25">
      <c r="A1327" s="3" t="s">
        <v>337</v>
      </c>
      <c r="B1327" s="3" t="s">
        <v>3092</v>
      </c>
      <c r="C1327" s="3" t="s">
        <v>1744</v>
      </c>
      <c r="D1327" s="3" t="s">
        <v>1745</v>
      </c>
      <c r="E1327" s="3" t="s">
        <v>1746</v>
      </c>
      <c r="F1327" s="3" t="s">
        <v>1695</v>
      </c>
    </row>
    <row r="1328" spans="1:6" ht="45" customHeight="1" x14ac:dyDescent="0.25">
      <c r="A1328" s="3" t="s">
        <v>337</v>
      </c>
      <c r="B1328" s="3" t="s">
        <v>3093</v>
      </c>
      <c r="C1328" s="3" t="s">
        <v>1740</v>
      </c>
      <c r="D1328" s="3" t="s">
        <v>1741</v>
      </c>
      <c r="E1328" s="3" t="s">
        <v>1742</v>
      </c>
      <c r="F1328" s="3" t="s">
        <v>1695</v>
      </c>
    </row>
    <row r="1329" spans="1:6" ht="45" customHeight="1" x14ac:dyDescent="0.25">
      <c r="A1329" s="3" t="s">
        <v>337</v>
      </c>
      <c r="B1329" s="3" t="s">
        <v>3094</v>
      </c>
      <c r="C1329" s="3" t="s">
        <v>1762</v>
      </c>
      <c r="D1329" s="3" t="s">
        <v>1763</v>
      </c>
      <c r="E1329" s="3" t="s">
        <v>1699</v>
      </c>
      <c r="F1329" s="3" t="s">
        <v>1695</v>
      </c>
    </row>
    <row r="1330" spans="1:6" ht="45" customHeight="1" x14ac:dyDescent="0.25">
      <c r="A1330" s="3" t="s">
        <v>337</v>
      </c>
      <c r="B1330" s="3" t="s">
        <v>3095</v>
      </c>
      <c r="C1330" s="3" t="s">
        <v>1748</v>
      </c>
      <c r="D1330" s="3" t="s">
        <v>1749</v>
      </c>
      <c r="E1330" s="3" t="s">
        <v>1750</v>
      </c>
      <c r="F1330" s="3" t="s">
        <v>1695</v>
      </c>
    </row>
    <row r="1331" spans="1:6" ht="45" customHeight="1" x14ac:dyDescent="0.25">
      <c r="A1331" s="3" t="s">
        <v>337</v>
      </c>
      <c r="B1331" s="3" t="s">
        <v>3096</v>
      </c>
      <c r="C1331" s="3" t="s">
        <v>1732</v>
      </c>
      <c r="D1331" s="3" t="s">
        <v>1733</v>
      </c>
      <c r="E1331" s="3" t="s">
        <v>1734</v>
      </c>
      <c r="F1331" s="3" t="s">
        <v>1695</v>
      </c>
    </row>
    <row r="1332" spans="1:6" ht="45" customHeight="1" x14ac:dyDescent="0.25">
      <c r="A1332" s="3" t="s">
        <v>337</v>
      </c>
      <c r="B1332" s="3" t="s">
        <v>3097</v>
      </c>
      <c r="C1332" s="3" t="s">
        <v>1755</v>
      </c>
      <c r="D1332" s="3" t="s">
        <v>1756</v>
      </c>
      <c r="E1332" s="3" t="s">
        <v>1757</v>
      </c>
      <c r="F1332" s="3" t="s">
        <v>1695</v>
      </c>
    </row>
    <row r="1333" spans="1:6" ht="45" customHeight="1" x14ac:dyDescent="0.25">
      <c r="A1333" s="3" t="s">
        <v>337</v>
      </c>
      <c r="B1333" s="3" t="s">
        <v>3098</v>
      </c>
      <c r="C1333" s="3" t="s">
        <v>1769</v>
      </c>
      <c r="D1333" s="3" t="s">
        <v>1729</v>
      </c>
      <c r="E1333" s="3" t="s">
        <v>1729</v>
      </c>
      <c r="F1333" s="3" t="s">
        <v>1695</v>
      </c>
    </row>
    <row r="1334" spans="1:6" ht="45" customHeight="1" x14ac:dyDescent="0.25">
      <c r="A1334" s="3" t="s">
        <v>337</v>
      </c>
      <c r="B1334" s="3" t="s">
        <v>3099</v>
      </c>
      <c r="C1334" s="3" t="s">
        <v>1725</v>
      </c>
      <c r="D1334" s="3" t="s">
        <v>1726</v>
      </c>
      <c r="E1334" s="3" t="s">
        <v>1719</v>
      </c>
      <c r="F1334" s="3" t="s">
        <v>1695</v>
      </c>
    </row>
    <row r="1335" spans="1:6" ht="45" customHeight="1" x14ac:dyDescent="0.25">
      <c r="A1335" s="3" t="s">
        <v>340</v>
      </c>
      <c r="B1335" s="3" t="s">
        <v>3100</v>
      </c>
      <c r="C1335" s="3" t="s">
        <v>1771</v>
      </c>
      <c r="D1335" s="3" t="s">
        <v>1772</v>
      </c>
      <c r="E1335" s="3" t="s">
        <v>1773</v>
      </c>
      <c r="F1335" s="3" t="s">
        <v>1695</v>
      </c>
    </row>
    <row r="1336" spans="1:6" ht="45" customHeight="1" x14ac:dyDescent="0.25">
      <c r="A1336" s="3" t="s">
        <v>340</v>
      </c>
      <c r="B1336" s="3" t="s">
        <v>3101</v>
      </c>
      <c r="C1336" s="3" t="s">
        <v>1692</v>
      </c>
      <c r="D1336" s="3" t="s">
        <v>1693</v>
      </c>
      <c r="E1336" s="3" t="s">
        <v>1694</v>
      </c>
      <c r="F1336" s="3" t="s">
        <v>1695</v>
      </c>
    </row>
    <row r="1337" spans="1:6" ht="45" customHeight="1" x14ac:dyDescent="0.25">
      <c r="A1337" s="3" t="s">
        <v>340</v>
      </c>
      <c r="B1337" s="3" t="s">
        <v>3102</v>
      </c>
      <c r="C1337" s="3" t="s">
        <v>1697</v>
      </c>
      <c r="D1337" s="3" t="s">
        <v>1698</v>
      </c>
      <c r="E1337" s="3" t="s">
        <v>1699</v>
      </c>
      <c r="F1337" s="3" t="s">
        <v>1695</v>
      </c>
    </row>
    <row r="1338" spans="1:6" ht="45" customHeight="1" x14ac:dyDescent="0.25">
      <c r="A1338" s="3" t="s">
        <v>340</v>
      </c>
      <c r="B1338" s="3" t="s">
        <v>3103</v>
      </c>
      <c r="C1338" s="3" t="s">
        <v>1701</v>
      </c>
      <c r="D1338" s="3" t="s">
        <v>1702</v>
      </c>
      <c r="E1338" s="3" t="s">
        <v>1703</v>
      </c>
      <c r="F1338" s="3" t="s">
        <v>1695</v>
      </c>
    </row>
    <row r="1339" spans="1:6" ht="45" customHeight="1" x14ac:dyDescent="0.25">
      <c r="A1339" s="3" t="s">
        <v>340</v>
      </c>
      <c r="B1339" s="3" t="s">
        <v>3104</v>
      </c>
      <c r="C1339" s="3" t="s">
        <v>1705</v>
      </c>
      <c r="D1339" s="3" t="s">
        <v>1706</v>
      </c>
      <c r="E1339" s="3" t="s">
        <v>1707</v>
      </c>
      <c r="F1339" s="3" t="s">
        <v>1695</v>
      </c>
    </row>
    <row r="1340" spans="1:6" ht="45" customHeight="1" x14ac:dyDescent="0.25">
      <c r="A1340" s="3" t="s">
        <v>340</v>
      </c>
      <c r="B1340" s="3" t="s">
        <v>3105</v>
      </c>
      <c r="C1340" s="3" t="s">
        <v>1709</v>
      </c>
      <c r="D1340" s="3" t="s">
        <v>1710</v>
      </c>
      <c r="E1340" s="3" t="s">
        <v>1711</v>
      </c>
      <c r="F1340" s="3" t="s">
        <v>1695</v>
      </c>
    </row>
    <row r="1341" spans="1:6" ht="45" customHeight="1" x14ac:dyDescent="0.25">
      <c r="A1341" s="3" t="s">
        <v>340</v>
      </c>
      <c r="B1341" s="3" t="s">
        <v>3106</v>
      </c>
      <c r="C1341" s="3" t="s">
        <v>1780</v>
      </c>
      <c r="D1341" s="3" t="s">
        <v>1781</v>
      </c>
      <c r="E1341" s="3" t="s">
        <v>1782</v>
      </c>
      <c r="F1341" s="3" t="s">
        <v>1695</v>
      </c>
    </row>
    <row r="1342" spans="1:6" ht="45" customHeight="1" x14ac:dyDescent="0.25">
      <c r="A1342" s="3" t="s">
        <v>340</v>
      </c>
      <c r="B1342" s="3" t="s">
        <v>3107</v>
      </c>
      <c r="C1342" s="3" t="s">
        <v>1713</v>
      </c>
      <c r="D1342" s="3" t="s">
        <v>1714</v>
      </c>
      <c r="E1342" s="3" t="s">
        <v>1715</v>
      </c>
      <c r="F1342" s="3" t="s">
        <v>1695</v>
      </c>
    </row>
    <row r="1343" spans="1:6" ht="45" customHeight="1" x14ac:dyDescent="0.25">
      <c r="A1343" s="3" t="s">
        <v>340</v>
      </c>
      <c r="B1343" s="3" t="s">
        <v>3108</v>
      </c>
      <c r="C1343" s="3" t="s">
        <v>1717</v>
      </c>
      <c r="D1343" s="3" t="s">
        <v>1718</v>
      </c>
      <c r="E1343" s="3" t="s">
        <v>1719</v>
      </c>
      <c r="F1343" s="3" t="s">
        <v>1695</v>
      </c>
    </row>
    <row r="1344" spans="1:6" ht="45" customHeight="1" x14ac:dyDescent="0.25">
      <c r="A1344" s="3" t="s">
        <v>340</v>
      </c>
      <c r="B1344" s="3" t="s">
        <v>3109</v>
      </c>
      <c r="C1344" s="3" t="s">
        <v>1721</v>
      </c>
      <c r="D1344" s="3" t="s">
        <v>1722</v>
      </c>
      <c r="E1344" s="3" t="s">
        <v>1723</v>
      </c>
      <c r="F1344" s="3" t="s">
        <v>1695</v>
      </c>
    </row>
    <row r="1345" spans="1:6" ht="45" customHeight="1" x14ac:dyDescent="0.25">
      <c r="A1345" s="3" t="s">
        <v>340</v>
      </c>
      <c r="B1345" s="3" t="s">
        <v>3110</v>
      </c>
      <c r="C1345" s="3" t="s">
        <v>1732</v>
      </c>
      <c r="D1345" s="3" t="s">
        <v>1733</v>
      </c>
      <c r="E1345" s="3" t="s">
        <v>1734</v>
      </c>
      <c r="F1345" s="3" t="s">
        <v>1695</v>
      </c>
    </row>
    <row r="1346" spans="1:6" ht="45" customHeight="1" x14ac:dyDescent="0.25">
      <c r="A1346" s="3" t="s">
        <v>340</v>
      </c>
      <c r="B1346" s="3" t="s">
        <v>3111</v>
      </c>
      <c r="C1346" s="3" t="s">
        <v>1736</v>
      </c>
      <c r="D1346" s="3" t="s">
        <v>1737</v>
      </c>
      <c r="E1346" s="3" t="s">
        <v>1738</v>
      </c>
      <c r="F1346" s="3" t="s">
        <v>1695</v>
      </c>
    </row>
    <row r="1347" spans="1:6" ht="45" customHeight="1" x14ac:dyDescent="0.25">
      <c r="A1347" s="3" t="s">
        <v>340</v>
      </c>
      <c r="B1347" s="3" t="s">
        <v>3112</v>
      </c>
      <c r="C1347" s="3" t="s">
        <v>1790</v>
      </c>
      <c r="D1347" s="3" t="s">
        <v>1791</v>
      </c>
      <c r="E1347" s="3" t="s">
        <v>1792</v>
      </c>
      <c r="F1347" s="3" t="s">
        <v>1695</v>
      </c>
    </row>
    <row r="1348" spans="1:6" ht="45" customHeight="1" x14ac:dyDescent="0.25">
      <c r="A1348" s="3" t="s">
        <v>340</v>
      </c>
      <c r="B1348" s="3" t="s">
        <v>3113</v>
      </c>
      <c r="C1348" s="3" t="s">
        <v>1744</v>
      </c>
      <c r="D1348" s="3" t="s">
        <v>1745</v>
      </c>
      <c r="E1348" s="3" t="s">
        <v>1746</v>
      </c>
      <c r="F1348" s="3" t="s">
        <v>1695</v>
      </c>
    </row>
    <row r="1349" spans="1:6" ht="45" customHeight="1" x14ac:dyDescent="0.25">
      <c r="A1349" s="3" t="s">
        <v>340</v>
      </c>
      <c r="B1349" s="3" t="s">
        <v>3114</v>
      </c>
      <c r="C1349" s="3" t="s">
        <v>1748</v>
      </c>
      <c r="D1349" s="3" t="s">
        <v>1749</v>
      </c>
      <c r="E1349" s="3" t="s">
        <v>1750</v>
      </c>
      <c r="F1349" s="3" t="s">
        <v>1695</v>
      </c>
    </row>
    <row r="1350" spans="1:6" ht="45" customHeight="1" x14ac:dyDescent="0.25">
      <c r="A1350" s="3" t="s">
        <v>340</v>
      </c>
      <c r="B1350" s="3" t="s">
        <v>3115</v>
      </c>
      <c r="C1350" s="3" t="s">
        <v>1752</v>
      </c>
      <c r="D1350" s="3" t="s">
        <v>1753</v>
      </c>
      <c r="E1350" s="3" t="s">
        <v>1734</v>
      </c>
      <c r="F1350" s="3" t="s">
        <v>1695</v>
      </c>
    </row>
    <row r="1351" spans="1:6" ht="45" customHeight="1" x14ac:dyDescent="0.25">
      <c r="A1351" s="3" t="s">
        <v>340</v>
      </c>
      <c r="B1351" s="3" t="s">
        <v>3116</v>
      </c>
      <c r="C1351" s="3" t="s">
        <v>1755</v>
      </c>
      <c r="D1351" s="3" t="s">
        <v>1756</v>
      </c>
      <c r="E1351" s="3" t="s">
        <v>1757</v>
      </c>
      <c r="F1351" s="3" t="s">
        <v>1695</v>
      </c>
    </row>
    <row r="1352" spans="1:6" ht="45" customHeight="1" x14ac:dyDescent="0.25">
      <c r="A1352" s="3" t="s">
        <v>340</v>
      </c>
      <c r="B1352" s="3" t="s">
        <v>3117</v>
      </c>
      <c r="C1352" s="3" t="s">
        <v>1759</v>
      </c>
      <c r="D1352" s="3" t="s">
        <v>1760</v>
      </c>
      <c r="E1352" s="3" t="s">
        <v>1757</v>
      </c>
      <c r="F1352" s="3" t="s">
        <v>1695</v>
      </c>
    </row>
    <row r="1353" spans="1:6" ht="45" customHeight="1" x14ac:dyDescent="0.25">
      <c r="A1353" s="3" t="s">
        <v>340</v>
      </c>
      <c r="B1353" s="3" t="s">
        <v>3118</v>
      </c>
      <c r="C1353" s="3" t="s">
        <v>1762</v>
      </c>
      <c r="D1353" s="3" t="s">
        <v>1763</v>
      </c>
      <c r="E1353" s="3" t="s">
        <v>1699</v>
      </c>
      <c r="F1353" s="3" t="s">
        <v>1695</v>
      </c>
    </row>
    <row r="1354" spans="1:6" ht="45" customHeight="1" x14ac:dyDescent="0.25">
      <c r="A1354" s="3" t="s">
        <v>340</v>
      </c>
      <c r="B1354" s="3" t="s">
        <v>3119</v>
      </c>
      <c r="C1354" s="3" t="s">
        <v>1765</v>
      </c>
      <c r="D1354" s="3" t="s">
        <v>1766</v>
      </c>
      <c r="E1354" s="3" t="s">
        <v>1767</v>
      </c>
      <c r="F1354" s="3" t="s">
        <v>1695</v>
      </c>
    </row>
    <row r="1355" spans="1:6" ht="45" customHeight="1" x14ac:dyDescent="0.25">
      <c r="A1355" s="3" t="s">
        <v>340</v>
      </c>
      <c r="B1355" s="3" t="s">
        <v>3120</v>
      </c>
      <c r="C1355" s="3" t="s">
        <v>1769</v>
      </c>
      <c r="D1355" s="3" t="s">
        <v>1729</v>
      </c>
      <c r="E1355" s="3" t="s">
        <v>1729</v>
      </c>
      <c r="F1355" s="3" t="s">
        <v>1695</v>
      </c>
    </row>
    <row r="1356" spans="1:6" ht="45" customHeight="1" x14ac:dyDescent="0.25">
      <c r="A1356" s="3" t="s">
        <v>346</v>
      </c>
      <c r="B1356" s="3" t="s">
        <v>3121</v>
      </c>
      <c r="C1356" s="3" t="s">
        <v>1771</v>
      </c>
      <c r="D1356" s="3" t="s">
        <v>1772</v>
      </c>
      <c r="E1356" s="3" t="s">
        <v>1773</v>
      </c>
      <c r="F1356" s="3" t="s">
        <v>1877</v>
      </c>
    </row>
    <row r="1357" spans="1:6" ht="45" customHeight="1" x14ac:dyDescent="0.25">
      <c r="A1357" s="3" t="s">
        <v>346</v>
      </c>
      <c r="B1357" s="3" t="s">
        <v>3122</v>
      </c>
      <c r="C1357" s="3" t="s">
        <v>1692</v>
      </c>
      <c r="D1357" s="3" t="s">
        <v>1693</v>
      </c>
      <c r="E1357" s="3" t="s">
        <v>1694</v>
      </c>
      <c r="F1357" s="3" t="s">
        <v>1877</v>
      </c>
    </row>
    <row r="1358" spans="1:6" ht="45" customHeight="1" x14ac:dyDescent="0.25">
      <c r="A1358" s="3" t="s">
        <v>346</v>
      </c>
      <c r="B1358" s="3" t="s">
        <v>3123</v>
      </c>
      <c r="C1358" s="3" t="s">
        <v>1697</v>
      </c>
      <c r="D1358" s="3" t="s">
        <v>1698</v>
      </c>
      <c r="E1358" s="3" t="s">
        <v>1699</v>
      </c>
      <c r="F1358" s="3" t="s">
        <v>1877</v>
      </c>
    </row>
    <row r="1359" spans="1:6" ht="45" customHeight="1" x14ac:dyDescent="0.25">
      <c r="A1359" s="3" t="s">
        <v>346</v>
      </c>
      <c r="B1359" s="3" t="s">
        <v>3124</v>
      </c>
      <c r="C1359" s="3" t="s">
        <v>1701</v>
      </c>
      <c r="D1359" s="3" t="s">
        <v>1702</v>
      </c>
      <c r="E1359" s="3" t="s">
        <v>1703</v>
      </c>
      <c r="F1359" s="3" t="s">
        <v>1877</v>
      </c>
    </row>
    <row r="1360" spans="1:6" ht="45" customHeight="1" x14ac:dyDescent="0.25">
      <c r="A1360" s="3" t="s">
        <v>346</v>
      </c>
      <c r="B1360" s="3" t="s">
        <v>3125</v>
      </c>
      <c r="C1360" s="3" t="s">
        <v>1705</v>
      </c>
      <c r="D1360" s="3" t="s">
        <v>1706</v>
      </c>
      <c r="E1360" s="3" t="s">
        <v>1707</v>
      </c>
      <c r="F1360" s="3" t="s">
        <v>1695</v>
      </c>
    </row>
    <row r="1361" spans="1:6" ht="45" customHeight="1" x14ac:dyDescent="0.25">
      <c r="A1361" s="3" t="s">
        <v>346</v>
      </c>
      <c r="B1361" s="3" t="s">
        <v>3126</v>
      </c>
      <c r="C1361" s="3" t="s">
        <v>1709</v>
      </c>
      <c r="D1361" s="3" t="s">
        <v>1710</v>
      </c>
      <c r="E1361" s="3" t="s">
        <v>1711</v>
      </c>
      <c r="F1361" s="3" t="s">
        <v>1695</v>
      </c>
    </row>
    <row r="1362" spans="1:6" ht="45" customHeight="1" x14ac:dyDescent="0.25">
      <c r="A1362" s="3" t="s">
        <v>346</v>
      </c>
      <c r="B1362" s="3" t="s">
        <v>3127</v>
      </c>
      <c r="C1362" s="3" t="s">
        <v>1780</v>
      </c>
      <c r="D1362" s="3" t="s">
        <v>1781</v>
      </c>
      <c r="E1362" s="3" t="s">
        <v>1782</v>
      </c>
      <c r="F1362" s="3" t="s">
        <v>1877</v>
      </c>
    </row>
    <row r="1363" spans="1:6" ht="45" customHeight="1" x14ac:dyDescent="0.25">
      <c r="A1363" s="3" t="s">
        <v>346</v>
      </c>
      <c r="B1363" s="3" t="s">
        <v>3128</v>
      </c>
      <c r="C1363" s="3" t="s">
        <v>1713</v>
      </c>
      <c r="D1363" s="3" t="s">
        <v>1714</v>
      </c>
      <c r="E1363" s="3" t="s">
        <v>1715</v>
      </c>
      <c r="F1363" s="3" t="s">
        <v>1695</v>
      </c>
    </row>
    <row r="1364" spans="1:6" ht="45" customHeight="1" x14ac:dyDescent="0.25">
      <c r="A1364" s="3" t="s">
        <v>346</v>
      </c>
      <c r="B1364" s="3" t="s">
        <v>3129</v>
      </c>
      <c r="C1364" s="3" t="s">
        <v>1717</v>
      </c>
      <c r="D1364" s="3" t="s">
        <v>1718</v>
      </c>
      <c r="E1364" s="3" t="s">
        <v>1719</v>
      </c>
      <c r="F1364" s="3" t="s">
        <v>1695</v>
      </c>
    </row>
    <row r="1365" spans="1:6" ht="45" customHeight="1" x14ac:dyDescent="0.25">
      <c r="A1365" s="3" t="s">
        <v>346</v>
      </c>
      <c r="B1365" s="3" t="s">
        <v>3130</v>
      </c>
      <c r="C1365" s="3" t="s">
        <v>1837</v>
      </c>
      <c r="D1365" s="3" t="s">
        <v>1792</v>
      </c>
      <c r="E1365" s="3" t="s">
        <v>1838</v>
      </c>
      <c r="F1365" s="3" t="s">
        <v>1877</v>
      </c>
    </row>
    <row r="1366" spans="1:6" ht="45" customHeight="1" x14ac:dyDescent="0.25">
      <c r="A1366" s="3" t="s">
        <v>346</v>
      </c>
      <c r="B1366" s="3" t="s">
        <v>3131</v>
      </c>
      <c r="C1366" s="3" t="s">
        <v>1721</v>
      </c>
      <c r="D1366" s="3" t="s">
        <v>1722</v>
      </c>
      <c r="E1366" s="3" t="s">
        <v>1723</v>
      </c>
      <c r="F1366" s="3" t="s">
        <v>1695</v>
      </c>
    </row>
    <row r="1367" spans="1:6" ht="45" customHeight="1" x14ac:dyDescent="0.25">
      <c r="A1367" s="3" t="s">
        <v>346</v>
      </c>
      <c r="B1367" s="3" t="s">
        <v>3132</v>
      </c>
      <c r="C1367" s="3" t="s">
        <v>1765</v>
      </c>
      <c r="D1367" s="3" t="s">
        <v>1766</v>
      </c>
      <c r="E1367" s="3" t="s">
        <v>1767</v>
      </c>
      <c r="F1367" s="3" t="s">
        <v>1695</v>
      </c>
    </row>
    <row r="1368" spans="1:6" ht="45" customHeight="1" x14ac:dyDescent="0.25">
      <c r="A1368" s="3" t="s">
        <v>346</v>
      </c>
      <c r="B1368" s="3" t="s">
        <v>3133</v>
      </c>
      <c r="C1368" s="3" t="s">
        <v>1759</v>
      </c>
      <c r="D1368" s="3" t="s">
        <v>1760</v>
      </c>
      <c r="E1368" s="3" t="s">
        <v>1757</v>
      </c>
      <c r="F1368" s="3" t="s">
        <v>1695</v>
      </c>
    </row>
    <row r="1369" spans="1:6" ht="45" customHeight="1" x14ac:dyDescent="0.25">
      <c r="A1369" s="3" t="s">
        <v>346</v>
      </c>
      <c r="B1369" s="3" t="s">
        <v>3134</v>
      </c>
      <c r="C1369" s="3" t="s">
        <v>1736</v>
      </c>
      <c r="D1369" s="3" t="s">
        <v>1737</v>
      </c>
      <c r="E1369" s="3" t="s">
        <v>1738</v>
      </c>
      <c r="F1369" s="3" t="s">
        <v>1695</v>
      </c>
    </row>
    <row r="1370" spans="1:6" ht="45" customHeight="1" x14ac:dyDescent="0.25">
      <c r="A1370" s="3" t="s">
        <v>346</v>
      </c>
      <c r="B1370" s="3" t="s">
        <v>3135</v>
      </c>
      <c r="C1370" s="3" t="s">
        <v>1790</v>
      </c>
      <c r="D1370" s="3" t="s">
        <v>1791</v>
      </c>
      <c r="E1370" s="3" t="s">
        <v>1792</v>
      </c>
      <c r="F1370" s="3" t="s">
        <v>1695</v>
      </c>
    </row>
    <row r="1371" spans="1:6" ht="45" customHeight="1" x14ac:dyDescent="0.25">
      <c r="A1371" s="3" t="s">
        <v>346</v>
      </c>
      <c r="B1371" s="3" t="s">
        <v>3136</v>
      </c>
      <c r="C1371" s="3" t="s">
        <v>1744</v>
      </c>
      <c r="D1371" s="3" t="s">
        <v>1745</v>
      </c>
      <c r="E1371" s="3" t="s">
        <v>1746</v>
      </c>
      <c r="F1371" s="3" t="s">
        <v>1695</v>
      </c>
    </row>
    <row r="1372" spans="1:6" ht="45" customHeight="1" x14ac:dyDescent="0.25">
      <c r="A1372" s="3" t="s">
        <v>346</v>
      </c>
      <c r="B1372" s="3" t="s">
        <v>3137</v>
      </c>
      <c r="C1372" s="3" t="s">
        <v>1762</v>
      </c>
      <c r="D1372" s="3" t="s">
        <v>1763</v>
      </c>
      <c r="E1372" s="3" t="s">
        <v>1699</v>
      </c>
      <c r="F1372" s="3" t="s">
        <v>1695</v>
      </c>
    </row>
    <row r="1373" spans="1:6" ht="45" customHeight="1" x14ac:dyDescent="0.25">
      <c r="A1373" s="3" t="s">
        <v>346</v>
      </c>
      <c r="B1373" s="3" t="s">
        <v>3138</v>
      </c>
      <c r="C1373" s="3" t="s">
        <v>1752</v>
      </c>
      <c r="D1373" s="3" t="s">
        <v>1753</v>
      </c>
      <c r="E1373" s="3" t="s">
        <v>1734</v>
      </c>
      <c r="F1373" s="3" t="s">
        <v>1695</v>
      </c>
    </row>
    <row r="1374" spans="1:6" ht="45" customHeight="1" x14ac:dyDescent="0.25">
      <c r="A1374" s="3" t="s">
        <v>346</v>
      </c>
      <c r="B1374" s="3" t="s">
        <v>3139</v>
      </c>
      <c r="C1374" s="3" t="s">
        <v>1748</v>
      </c>
      <c r="D1374" s="3" t="s">
        <v>1749</v>
      </c>
      <c r="E1374" s="3" t="s">
        <v>1750</v>
      </c>
      <c r="F1374" s="3" t="s">
        <v>1695</v>
      </c>
    </row>
    <row r="1375" spans="1:6" ht="45" customHeight="1" x14ac:dyDescent="0.25">
      <c r="A1375" s="3" t="s">
        <v>346</v>
      </c>
      <c r="B1375" s="3" t="s">
        <v>3140</v>
      </c>
      <c r="C1375" s="3" t="s">
        <v>1732</v>
      </c>
      <c r="D1375" s="3" t="s">
        <v>1733</v>
      </c>
      <c r="E1375" s="3" t="s">
        <v>1734</v>
      </c>
      <c r="F1375" s="3" t="s">
        <v>1695</v>
      </c>
    </row>
    <row r="1376" spans="1:6" ht="45" customHeight="1" x14ac:dyDescent="0.25">
      <c r="A1376" s="3" t="s">
        <v>346</v>
      </c>
      <c r="B1376" s="3" t="s">
        <v>3141</v>
      </c>
      <c r="C1376" s="3" t="s">
        <v>1755</v>
      </c>
      <c r="D1376" s="3" t="s">
        <v>1756</v>
      </c>
      <c r="E1376" s="3" t="s">
        <v>1757</v>
      </c>
      <c r="F1376" s="3" t="s">
        <v>1877</v>
      </c>
    </row>
    <row r="1377" spans="1:6" ht="45" customHeight="1" x14ac:dyDescent="0.25">
      <c r="A1377" s="3" t="s">
        <v>346</v>
      </c>
      <c r="B1377" s="3" t="s">
        <v>3142</v>
      </c>
      <c r="C1377" s="3" t="s">
        <v>1769</v>
      </c>
      <c r="D1377" s="3" t="s">
        <v>1729</v>
      </c>
      <c r="E1377" s="3" t="s">
        <v>1729</v>
      </c>
      <c r="F1377" s="3" t="s">
        <v>1695</v>
      </c>
    </row>
    <row r="1378" spans="1:6" ht="45" customHeight="1" x14ac:dyDescent="0.25">
      <c r="A1378" s="3" t="s">
        <v>346</v>
      </c>
      <c r="B1378" s="3" t="s">
        <v>3143</v>
      </c>
      <c r="C1378" s="3" t="s">
        <v>1725</v>
      </c>
      <c r="D1378" s="3" t="s">
        <v>1726</v>
      </c>
      <c r="E1378" s="3" t="s">
        <v>1719</v>
      </c>
      <c r="F1378" s="3" t="s">
        <v>1695</v>
      </c>
    </row>
    <row r="1379" spans="1:6" ht="45" customHeight="1" x14ac:dyDescent="0.25">
      <c r="A1379" s="3" t="s">
        <v>349</v>
      </c>
      <c r="B1379" s="3" t="s">
        <v>3144</v>
      </c>
      <c r="C1379" s="3" t="s">
        <v>1771</v>
      </c>
      <c r="D1379" s="3" t="s">
        <v>1772</v>
      </c>
      <c r="E1379" s="3" t="s">
        <v>1773</v>
      </c>
      <c r="F1379" s="3" t="s">
        <v>1877</v>
      </c>
    </row>
    <row r="1380" spans="1:6" ht="45" customHeight="1" x14ac:dyDescent="0.25">
      <c r="A1380" s="3" t="s">
        <v>349</v>
      </c>
      <c r="B1380" s="3" t="s">
        <v>3145</v>
      </c>
      <c r="C1380" s="3" t="s">
        <v>1692</v>
      </c>
      <c r="D1380" s="3" t="s">
        <v>1693</v>
      </c>
      <c r="E1380" s="3" t="s">
        <v>1694</v>
      </c>
      <c r="F1380" s="3" t="s">
        <v>1877</v>
      </c>
    </row>
    <row r="1381" spans="1:6" ht="45" customHeight="1" x14ac:dyDescent="0.25">
      <c r="A1381" s="3" t="s">
        <v>349</v>
      </c>
      <c r="B1381" s="3" t="s">
        <v>3146</v>
      </c>
      <c r="C1381" s="3" t="s">
        <v>1697</v>
      </c>
      <c r="D1381" s="3" t="s">
        <v>1698</v>
      </c>
      <c r="E1381" s="3" t="s">
        <v>1699</v>
      </c>
      <c r="F1381" s="3" t="s">
        <v>1695</v>
      </c>
    </row>
    <row r="1382" spans="1:6" ht="45" customHeight="1" x14ac:dyDescent="0.25">
      <c r="A1382" s="3" t="s">
        <v>349</v>
      </c>
      <c r="B1382" s="3" t="s">
        <v>3147</v>
      </c>
      <c r="C1382" s="3" t="s">
        <v>1701</v>
      </c>
      <c r="D1382" s="3" t="s">
        <v>1702</v>
      </c>
      <c r="E1382" s="3" t="s">
        <v>1703</v>
      </c>
      <c r="F1382" s="3" t="s">
        <v>1877</v>
      </c>
    </row>
    <row r="1383" spans="1:6" ht="45" customHeight="1" x14ac:dyDescent="0.25">
      <c r="A1383" s="3" t="s">
        <v>349</v>
      </c>
      <c r="B1383" s="3" t="s">
        <v>3148</v>
      </c>
      <c r="C1383" s="3" t="s">
        <v>1705</v>
      </c>
      <c r="D1383" s="3" t="s">
        <v>1706</v>
      </c>
      <c r="E1383" s="3" t="s">
        <v>1707</v>
      </c>
      <c r="F1383" s="3" t="s">
        <v>1695</v>
      </c>
    </row>
    <row r="1384" spans="1:6" ht="45" customHeight="1" x14ac:dyDescent="0.25">
      <c r="A1384" s="3" t="s">
        <v>349</v>
      </c>
      <c r="B1384" s="3" t="s">
        <v>3149</v>
      </c>
      <c r="C1384" s="3" t="s">
        <v>1709</v>
      </c>
      <c r="D1384" s="3" t="s">
        <v>1710</v>
      </c>
      <c r="E1384" s="3" t="s">
        <v>1711</v>
      </c>
      <c r="F1384" s="3" t="s">
        <v>1695</v>
      </c>
    </row>
    <row r="1385" spans="1:6" ht="45" customHeight="1" x14ac:dyDescent="0.25">
      <c r="A1385" s="3" t="s">
        <v>349</v>
      </c>
      <c r="B1385" s="3" t="s">
        <v>3150</v>
      </c>
      <c r="C1385" s="3" t="s">
        <v>1780</v>
      </c>
      <c r="D1385" s="3" t="s">
        <v>1781</v>
      </c>
      <c r="E1385" s="3" t="s">
        <v>1782</v>
      </c>
      <c r="F1385" s="3" t="s">
        <v>1877</v>
      </c>
    </row>
    <row r="1386" spans="1:6" ht="45" customHeight="1" x14ac:dyDescent="0.25">
      <c r="A1386" s="3" t="s">
        <v>349</v>
      </c>
      <c r="B1386" s="3" t="s">
        <v>3151</v>
      </c>
      <c r="C1386" s="3" t="s">
        <v>1713</v>
      </c>
      <c r="D1386" s="3" t="s">
        <v>1714</v>
      </c>
      <c r="E1386" s="3" t="s">
        <v>1715</v>
      </c>
      <c r="F1386" s="3" t="s">
        <v>1695</v>
      </c>
    </row>
    <row r="1387" spans="1:6" ht="45" customHeight="1" x14ac:dyDescent="0.25">
      <c r="A1387" s="3" t="s">
        <v>349</v>
      </c>
      <c r="B1387" s="3" t="s">
        <v>3152</v>
      </c>
      <c r="C1387" s="3" t="s">
        <v>1717</v>
      </c>
      <c r="D1387" s="3" t="s">
        <v>1718</v>
      </c>
      <c r="E1387" s="3" t="s">
        <v>1719</v>
      </c>
      <c r="F1387" s="3" t="s">
        <v>1695</v>
      </c>
    </row>
    <row r="1388" spans="1:6" ht="45" customHeight="1" x14ac:dyDescent="0.25">
      <c r="A1388" s="3" t="s">
        <v>349</v>
      </c>
      <c r="B1388" s="3" t="s">
        <v>3153</v>
      </c>
      <c r="C1388" s="3" t="s">
        <v>1837</v>
      </c>
      <c r="D1388" s="3" t="s">
        <v>1792</v>
      </c>
      <c r="E1388" s="3" t="s">
        <v>1838</v>
      </c>
      <c r="F1388" s="3" t="s">
        <v>1877</v>
      </c>
    </row>
    <row r="1389" spans="1:6" ht="45" customHeight="1" x14ac:dyDescent="0.25">
      <c r="A1389" s="3" t="s">
        <v>349</v>
      </c>
      <c r="B1389" s="3" t="s">
        <v>3154</v>
      </c>
      <c r="C1389" s="3" t="s">
        <v>1721</v>
      </c>
      <c r="D1389" s="3" t="s">
        <v>1722</v>
      </c>
      <c r="E1389" s="3" t="s">
        <v>1723</v>
      </c>
      <c r="F1389" s="3" t="s">
        <v>1695</v>
      </c>
    </row>
    <row r="1390" spans="1:6" ht="45" customHeight="1" x14ac:dyDescent="0.25">
      <c r="A1390" s="3" t="s">
        <v>349</v>
      </c>
      <c r="B1390" s="3" t="s">
        <v>3155</v>
      </c>
      <c r="C1390" s="3" t="s">
        <v>1765</v>
      </c>
      <c r="D1390" s="3" t="s">
        <v>1766</v>
      </c>
      <c r="E1390" s="3" t="s">
        <v>1767</v>
      </c>
      <c r="F1390" s="3" t="s">
        <v>1695</v>
      </c>
    </row>
    <row r="1391" spans="1:6" ht="45" customHeight="1" x14ac:dyDescent="0.25">
      <c r="A1391" s="3" t="s">
        <v>349</v>
      </c>
      <c r="B1391" s="3" t="s">
        <v>3156</v>
      </c>
      <c r="C1391" s="3" t="s">
        <v>1759</v>
      </c>
      <c r="D1391" s="3" t="s">
        <v>1760</v>
      </c>
      <c r="E1391" s="3" t="s">
        <v>1757</v>
      </c>
      <c r="F1391" s="3" t="s">
        <v>1695</v>
      </c>
    </row>
    <row r="1392" spans="1:6" ht="45" customHeight="1" x14ac:dyDescent="0.25">
      <c r="A1392" s="3" t="s">
        <v>349</v>
      </c>
      <c r="B1392" s="3" t="s">
        <v>3157</v>
      </c>
      <c r="C1392" s="3" t="s">
        <v>1736</v>
      </c>
      <c r="D1392" s="3" t="s">
        <v>1737</v>
      </c>
      <c r="E1392" s="3" t="s">
        <v>1738</v>
      </c>
      <c r="F1392" s="3" t="s">
        <v>1695</v>
      </c>
    </row>
    <row r="1393" spans="1:6" ht="45" customHeight="1" x14ac:dyDescent="0.25">
      <c r="A1393" s="3" t="s">
        <v>349</v>
      </c>
      <c r="B1393" s="3" t="s">
        <v>3158</v>
      </c>
      <c r="C1393" s="3" t="s">
        <v>1790</v>
      </c>
      <c r="D1393" s="3" t="s">
        <v>1791</v>
      </c>
      <c r="E1393" s="3" t="s">
        <v>1792</v>
      </c>
      <c r="F1393" s="3" t="s">
        <v>1695</v>
      </c>
    </row>
    <row r="1394" spans="1:6" ht="45" customHeight="1" x14ac:dyDescent="0.25">
      <c r="A1394" s="3" t="s">
        <v>349</v>
      </c>
      <c r="B1394" s="3" t="s">
        <v>3159</v>
      </c>
      <c r="C1394" s="3" t="s">
        <v>1744</v>
      </c>
      <c r="D1394" s="3" t="s">
        <v>1745</v>
      </c>
      <c r="E1394" s="3" t="s">
        <v>1746</v>
      </c>
      <c r="F1394" s="3" t="s">
        <v>1695</v>
      </c>
    </row>
    <row r="1395" spans="1:6" ht="45" customHeight="1" x14ac:dyDescent="0.25">
      <c r="A1395" s="3" t="s">
        <v>349</v>
      </c>
      <c r="B1395" s="3" t="s">
        <v>3160</v>
      </c>
      <c r="C1395" s="3" t="s">
        <v>1762</v>
      </c>
      <c r="D1395" s="3" t="s">
        <v>1763</v>
      </c>
      <c r="E1395" s="3" t="s">
        <v>1699</v>
      </c>
      <c r="F1395" s="3" t="s">
        <v>1695</v>
      </c>
    </row>
    <row r="1396" spans="1:6" ht="45" customHeight="1" x14ac:dyDescent="0.25">
      <c r="A1396" s="3" t="s">
        <v>349</v>
      </c>
      <c r="B1396" s="3" t="s">
        <v>3161</v>
      </c>
      <c r="C1396" s="3" t="s">
        <v>1752</v>
      </c>
      <c r="D1396" s="3" t="s">
        <v>1753</v>
      </c>
      <c r="E1396" s="3" t="s">
        <v>1734</v>
      </c>
      <c r="F1396" s="3" t="s">
        <v>1695</v>
      </c>
    </row>
    <row r="1397" spans="1:6" ht="45" customHeight="1" x14ac:dyDescent="0.25">
      <c r="A1397" s="3" t="s">
        <v>349</v>
      </c>
      <c r="B1397" s="3" t="s">
        <v>3162</v>
      </c>
      <c r="C1397" s="3" t="s">
        <v>1748</v>
      </c>
      <c r="D1397" s="3" t="s">
        <v>1749</v>
      </c>
      <c r="E1397" s="3" t="s">
        <v>1750</v>
      </c>
      <c r="F1397" s="3" t="s">
        <v>1695</v>
      </c>
    </row>
    <row r="1398" spans="1:6" ht="45" customHeight="1" x14ac:dyDescent="0.25">
      <c r="A1398" s="3" t="s">
        <v>349</v>
      </c>
      <c r="B1398" s="3" t="s">
        <v>3163</v>
      </c>
      <c r="C1398" s="3" t="s">
        <v>1732</v>
      </c>
      <c r="D1398" s="3" t="s">
        <v>1733</v>
      </c>
      <c r="E1398" s="3" t="s">
        <v>1734</v>
      </c>
      <c r="F1398" s="3" t="s">
        <v>1695</v>
      </c>
    </row>
    <row r="1399" spans="1:6" ht="45" customHeight="1" x14ac:dyDescent="0.25">
      <c r="A1399" s="3" t="s">
        <v>349</v>
      </c>
      <c r="B1399" s="3" t="s">
        <v>3164</v>
      </c>
      <c r="C1399" s="3" t="s">
        <v>1755</v>
      </c>
      <c r="D1399" s="3" t="s">
        <v>1756</v>
      </c>
      <c r="E1399" s="3" t="s">
        <v>1757</v>
      </c>
      <c r="F1399" s="3" t="s">
        <v>1877</v>
      </c>
    </row>
    <row r="1400" spans="1:6" ht="45" customHeight="1" x14ac:dyDescent="0.25">
      <c r="A1400" s="3" t="s">
        <v>349</v>
      </c>
      <c r="B1400" s="3" t="s">
        <v>3165</v>
      </c>
      <c r="C1400" s="3" t="s">
        <v>1769</v>
      </c>
      <c r="D1400" s="3" t="s">
        <v>1729</v>
      </c>
      <c r="E1400" s="3" t="s">
        <v>1729</v>
      </c>
      <c r="F1400" s="3" t="s">
        <v>1695</v>
      </c>
    </row>
    <row r="1401" spans="1:6" ht="45" customHeight="1" x14ac:dyDescent="0.25">
      <c r="A1401" s="3" t="s">
        <v>349</v>
      </c>
      <c r="B1401" s="3" t="s">
        <v>3166</v>
      </c>
      <c r="C1401" s="3" t="s">
        <v>1725</v>
      </c>
      <c r="D1401" s="3" t="s">
        <v>1726</v>
      </c>
      <c r="E1401" s="3" t="s">
        <v>1719</v>
      </c>
      <c r="F1401" s="3" t="s">
        <v>1695</v>
      </c>
    </row>
    <row r="1402" spans="1:6" ht="45" customHeight="1" x14ac:dyDescent="0.25">
      <c r="A1402" s="3" t="s">
        <v>354</v>
      </c>
      <c r="B1402" s="3" t="s">
        <v>3167</v>
      </c>
      <c r="C1402" s="3" t="s">
        <v>1771</v>
      </c>
      <c r="D1402" s="3" t="s">
        <v>1772</v>
      </c>
      <c r="E1402" s="3" t="s">
        <v>1773</v>
      </c>
      <c r="F1402" s="3" t="s">
        <v>1695</v>
      </c>
    </row>
    <row r="1403" spans="1:6" ht="45" customHeight="1" x14ac:dyDescent="0.25">
      <c r="A1403" s="3" t="s">
        <v>354</v>
      </c>
      <c r="B1403" s="3" t="s">
        <v>3168</v>
      </c>
      <c r="C1403" s="3" t="s">
        <v>1692</v>
      </c>
      <c r="D1403" s="3" t="s">
        <v>1693</v>
      </c>
      <c r="E1403" s="3" t="s">
        <v>1694</v>
      </c>
      <c r="F1403" s="3" t="s">
        <v>1695</v>
      </c>
    </row>
    <row r="1404" spans="1:6" ht="45" customHeight="1" x14ac:dyDescent="0.25">
      <c r="A1404" s="3" t="s">
        <v>354</v>
      </c>
      <c r="B1404" s="3" t="s">
        <v>3169</v>
      </c>
      <c r="C1404" s="3" t="s">
        <v>1697</v>
      </c>
      <c r="D1404" s="3" t="s">
        <v>1698</v>
      </c>
      <c r="E1404" s="3" t="s">
        <v>1699</v>
      </c>
      <c r="F1404" s="3" t="s">
        <v>1695</v>
      </c>
    </row>
    <row r="1405" spans="1:6" ht="45" customHeight="1" x14ac:dyDescent="0.25">
      <c r="A1405" s="3" t="s">
        <v>354</v>
      </c>
      <c r="B1405" s="3" t="s">
        <v>3170</v>
      </c>
      <c r="C1405" s="3" t="s">
        <v>1701</v>
      </c>
      <c r="D1405" s="3" t="s">
        <v>1702</v>
      </c>
      <c r="E1405" s="3" t="s">
        <v>1703</v>
      </c>
      <c r="F1405" s="3" t="s">
        <v>1695</v>
      </c>
    </row>
    <row r="1406" spans="1:6" ht="45" customHeight="1" x14ac:dyDescent="0.25">
      <c r="A1406" s="3" t="s">
        <v>354</v>
      </c>
      <c r="B1406" s="3" t="s">
        <v>3171</v>
      </c>
      <c r="C1406" s="3" t="s">
        <v>1705</v>
      </c>
      <c r="D1406" s="3" t="s">
        <v>1706</v>
      </c>
      <c r="E1406" s="3" t="s">
        <v>1707</v>
      </c>
      <c r="F1406" s="3" t="s">
        <v>1695</v>
      </c>
    </row>
    <row r="1407" spans="1:6" ht="45" customHeight="1" x14ac:dyDescent="0.25">
      <c r="A1407" s="3" t="s">
        <v>354</v>
      </c>
      <c r="B1407" s="3" t="s">
        <v>3172</v>
      </c>
      <c r="C1407" s="3" t="s">
        <v>1709</v>
      </c>
      <c r="D1407" s="3" t="s">
        <v>1710</v>
      </c>
      <c r="E1407" s="3" t="s">
        <v>1711</v>
      </c>
      <c r="F1407" s="3" t="s">
        <v>1695</v>
      </c>
    </row>
    <row r="1408" spans="1:6" ht="45" customHeight="1" x14ac:dyDescent="0.25">
      <c r="A1408" s="3" t="s">
        <v>354</v>
      </c>
      <c r="B1408" s="3" t="s">
        <v>3173</v>
      </c>
      <c r="C1408" s="3" t="s">
        <v>1780</v>
      </c>
      <c r="D1408" s="3" t="s">
        <v>1781</v>
      </c>
      <c r="E1408" s="3" t="s">
        <v>1782</v>
      </c>
      <c r="F1408" s="3" t="s">
        <v>1695</v>
      </c>
    </row>
    <row r="1409" spans="1:6" ht="45" customHeight="1" x14ac:dyDescent="0.25">
      <c r="A1409" s="3" t="s">
        <v>354</v>
      </c>
      <c r="B1409" s="3" t="s">
        <v>3174</v>
      </c>
      <c r="C1409" s="3" t="s">
        <v>1713</v>
      </c>
      <c r="D1409" s="3" t="s">
        <v>1714</v>
      </c>
      <c r="E1409" s="3" t="s">
        <v>1715</v>
      </c>
      <c r="F1409" s="3" t="s">
        <v>1695</v>
      </c>
    </row>
    <row r="1410" spans="1:6" ht="45" customHeight="1" x14ac:dyDescent="0.25">
      <c r="A1410" s="3" t="s">
        <v>354</v>
      </c>
      <c r="B1410" s="3" t="s">
        <v>3175</v>
      </c>
      <c r="C1410" s="3" t="s">
        <v>1717</v>
      </c>
      <c r="D1410" s="3" t="s">
        <v>1718</v>
      </c>
      <c r="E1410" s="3" t="s">
        <v>1719</v>
      </c>
      <c r="F1410" s="3" t="s">
        <v>1695</v>
      </c>
    </row>
    <row r="1411" spans="1:6" ht="45" customHeight="1" x14ac:dyDescent="0.25">
      <c r="A1411" s="3" t="s">
        <v>354</v>
      </c>
      <c r="B1411" s="3" t="s">
        <v>3176</v>
      </c>
      <c r="C1411" s="3" t="s">
        <v>1837</v>
      </c>
      <c r="D1411" s="3" t="s">
        <v>1792</v>
      </c>
      <c r="E1411" s="3" t="s">
        <v>1838</v>
      </c>
      <c r="F1411" s="3" t="s">
        <v>1695</v>
      </c>
    </row>
    <row r="1412" spans="1:6" ht="45" customHeight="1" x14ac:dyDescent="0.25">
      <c r="A1412" s="3" t="s">
        <v>354</v>
      </c>
      <c r="B1412" s="3" t="s">
        <v>3177</v>
      </c>
      <c r="C1412" s="3" t="s">
        <v>1721</v>
      </c>
      <c r="D1412" s="3" t="s">
        <v>1722</v>
      </c>
      <c r="E1412" s="3" t="s">
        <v>1723</v>
      </c>
      <c r="F1412" s="3" t="s">
        <v>1695</v>
      </c>
    </row>
    <row r="1413" spans="1:6" ht="45" customHeight="1" x14ac:dyDescent="0.25">
      <c r="A1413" s="3" t="s">
        <v>354</v>
      </c>
      <c r="B1413" s="3" t="s">
        <v>3178</v>
      </c>
      <c r="C1413" s="3" t="s">
        <v>1765</v>
      </c>
      <c r="D1413" s="3" t="s">
        <v>1766</v>
      </c>
      <c r="E1413" s="3" t="s">
        <v>1767</v>
      </c>
      <c r="F1413" s="3" t="s">
        <v>1695</v>
      </c>
    </row>
    <row r="1414" spans="1:6" ht="45" customHeight="1" x14ac:dyDescent="0.25">
      <c r="A1414" s="3" t="s">
        <v>354</v>
      </c>
      <c r="B1414" s="3" t="s">
        <v>3179</v>
      </c>
      <c r="C1414" s="3" t="s">
        <v>1759</v>
      </c>
      <c r="D1414" s="3" t="s">
        <v>1760</v>
      </c>
      <c r="E1414" s="3" t="s">
        <v>1757</v>
      </c>
      <c r="F1414" s="3" t="s">
        <v>1695</v>
      </c>
    </row>
    <row r="1415" spans="1:6" ht="45" customHeight="1" x14ac:dyDescent="0.25">
      <c r="A1415" s="3" t="s">
        <v>354</v>
      </c>
      <c r="B1415" s="3" t="s">
        <v>3180</v>
      </c>
      <c r="C1415" s="3" t="s">
        <v>1736</v>
      </c>
      <c r="D1415" s="3" t="s">
        <v>1737</v>
      </c>
      <c r="E1415" s="3" t="s">
        <v>1738</v>
      </c>
      <c r="F1415" s="3" t="s">
        <v>1695</v>
      </c>
    </row>
    <row r="1416" spans="1:6" ht="45" customHeight="1" x14ac:dyDescent="0.25">
      <c r="A1416" s="3" t="s">
        <v>354</v>
      </c>
      <c r="B1416" s="3" t="s">
        <v>3181</v>
      </c>
      <c r="C1416" s="3" t="s">
        <v>1790</v>
      </c>
      <c r="D1416" s="3" t="s">
        <v>1791</v>
      </c>
      <c r="E1416" s="3" t="s">
        <v>1792</v>
      </c>
      <c r="F1416" s="3" t="s">
        <v>1695</v>
      </c>
    </row>
    <row r="1417" spans="1:6" ht="45" customHeight="1" x14ac:dyDescent="0.25">
      <c r="A1417" s="3" t="s">
        <v>354</v>
      </c>
      <c r="B1417" s="3" t="s">
        <v>3182</v>
      </c>
      <c r="C1417" s="3" t="s">
        <v>1744</v>
      </c>
      <c r="D1417" s="3" t="s">
        <v>1745</v>
      </c>
      <c r="E1417" s="3" t="s">
        <v>1746</v>
      </c>
      <c r="F1417" s="3" t="s">
        <v>1695</v>
      </c>
    </row>
    <row r="1418" spans="1:6" ht="45" customHeight="1" x14ac:dyDescent="0.25">
      <c r="A1418" s="3" t="s">
        <v>354</v>
      </c>
      <c r="B1418" s="3" t="s">
        <v>3183</v>
      </c>
      <c r="C1418" s="3" t="s">
        <v>1762</v>
      </c>
      <c r="D1418" s="3" t="s">
        <v>1763</v>
      </c>
      <c r="E1418" s="3" t="s">
        <v>1699</v>
      </c>
      <c r="F1418" s="3" t="s">
        <v>1695</v>
      </c>
    </row>
    <row r="1419" spans="1:6" ht="45" customHeight="1" x14ac:dyDescent="0.25">
      <c r="A1419" s="3" t="s">
        <v>354</v>
      </c>
      <c r="B1419" s="3" t="s">
        <v>3184</v>
      </c>
      <c r="C1419" s="3" t="s">
        <v>1752</v>
      </c>
      <c r="D1419" s="3" t="s">
        <v>1753</v>
      </c>
      <c r="E1419" s="3" t="s">
        <v>1734</v>
      </c>
      <c r="F1419" s="3" t="s">
        <v>1695</v>
      </c>
    </row>
    <row r="1420" spans="1:6" ht="45" customHeight="1" x14ac:dyDescent="0.25">
      <c r="A1420" s="3" t="s">
        <v>354</v>
      </c>
      <c r="B1420" s="3" t="s">
        <v>3185</v>
      </c>
      <c r="C1420" s="3" t="s">
        <v>1748</v>
      </c>
      <c r="D1420" s="3" t="s">
        <v>1749</v>
      </c>
      <c r="E1420" s="3" t="s">
        <v>1750</v>
      </c>
      <c r="F1420" s="3" t="s">
        <v>1695</v>
      </c>
    </row>
    <row r="1421" spans="1:6" ht="45" customHeight="1" x14ac:dyDescent="0.25">
      <c r="A1421" s="3" t="s">
        <v>354</v>
      </c>
      <c r="B1421" s="3" t="s">
        <v>3186</v>
      </c>
      <c r="C1421" s="3" t="s">
        <v>1732</v>
      </c>
      <c r="D1421" s="3" t="s">
        <v>1733</v>
      </c>
      <c r="E1421" s="3" t="s">
        <v>1734</v>
      </c>
      <c r="F1421" s="3" t="s">
        <v>1695</v>
      </c>
    </row>
    <row r="1422" spans="1:6" ht="45" customHeight="1" x14ac:dyDescent="0.25">
      <c r="A1422" s="3" t="s">
        <v>354</v>
      </c>
      <c r="B1422" s="3" t="s">
        <v>3187</v>
      </c>
      <c r="C1422" s="3" t="s">
        <v>1755</v>
      </c>
      <c r="D1422" s="3" t="s">
        <v>1756</v>
      </c>
      <c r="E1422" s="3" t="s">
        <v>1757</v>
      </c>
      <c r="F1422" s="3" t="s">
        <v>1695</v>
      </c>
    </row>
    <row r="1423" spans="1:6" ht="45" customHeight="1" x14ac:dyDescent="0.25">
      <c r="A1423" s="3" t="s">
        <v>354</v>
      </c>
      <c r="B1423" s="3" t="s">
        <v>3188</v>
      </c>
      <c r="C1423" s="3" t="s">
        <v>1769</v>
      </c>
      <c r="D1423" s="3" t="s">
        <v>1729</v>
      </c>
      <c r="E1423" s="3" t="s">
        <v>1729</v>
      </c>
      <c r="F1423" s="3" t="s">
        <v>1695</v>
      </c>
    </row>
    <row r="1424" spans="1:6" ht="45" customHeight="1" x14ac:dyDescent="0.25">
      <c r="A1424" s="3" t="s">
        <v>354</v>
      </c>
      <c r="B1424" s="3" t="s">
        <v>3189</v>
      </c>
      <c r="C1424" s="3" t="s">
        <v>1725</v>
      </c>
      <c r="D1424" s="3" t="s">
        <v>1726</v>
      </c>
      <c r="E1424" s="3" t="s">
        <v>1719</v>
      </c>
      <c r="F1424" s="3" t="s">
        <v>1695</v>
      </c>
    </row>
    <row r="1425" spans="1:6" ht="45" customHeight="1" x14ac:dyDescent="0.25">
      <c r="A1425" s="3" t="s">
        <v>358</v>
      </c>
      <c r="B1425" s="3" t="s">
        <v>3190</v>
      </c>
      <c r="C1425" s="3" t="s">
        <v>85</v>
      </c>
      <c r="D1425" s="3" t="s">
        <v>85</v>
      </c>
      <c r="E1425" s="3" t="s">
        <v>85</v>
      </c>
      <c r="F1425" s="3" t="s">
        <v>1824</v>
      </c>
    </row>
    <row r="1426" spans="1:6" ht="45" customHeight="1" x14ac:dyDescent="0.25">
      <c r="A1426" s="3" t="s">
        <v>360</v>
      </c>
      <c r="B1426" s="3" t="s">
        <v>3191</v>
      </c>
      <c r="C1426" s="3" t="s">
        <v>85</v>
      </c>
      <c r="D1426" s="3" t="s">
        <v>85</v>
      </c>
      <c r="E1426" s="3" t="s">
        <v>85</v>
      </c>
      <c r="F1426" s="3" t="s">
        <v>1824</v>
      </c>
    </row>
    <row r="1427" spans="1:6" ht="45" customHeight="1" x14ac:dyDescent="0.25">
      <c r="A1427" s="3" t="s">
        <v>363</v>
      </c>
      <c r="B1427" s="3" t="s">
        <v>3192</v>
      </c>
      <c r="C1427" s="3" t="s">
        <v>85</v>
      </c>
      <c r="D1427" s="3" t="s">
        <v>85</v>
      </c>
      <c r="E1427" s="3" t="s">
        <v>85</v>
      </c>
      <c r="F1427" s="3" t="s">
        <v>1824</v>
      </c>
    </row>
    <row r="1428" spans="1:6" ht="45" customHeight="1" x14ac:dyDescent="0.25">
      <c r="A1428" s="3" t="s">
        <v>366</v>
      </c>
      <c r="B1428" s="3" t="s">
        <v>3193</v>
      </c>
      <c r="C1428" s="3" t="s">
        <v>1771</v>
      </c>
      <c r="D1428" s="3" t="s">
        <v>1772</v>
      </c>
      <c r="E1428" s="3" t="s">
        <v>1773</v>
      </c>
      <c r="F1428" s="3" t="s">
        <v>1695</v>
      </c>
    </row>
    <row r="1429" spans="1:6" ht="45" customHeight="1" x14ac:dyDescent="0.25">
      <c r="A1429" s="3" t="s">
        <v>366</v>
      </c>
      <c r="B1429" s="3" t="s">
        <v>3194</v>
      </c>
      <c r="C1429" s="3" t="s">
        <v>1692</v>
      </c>
      <c r="D1429" s="3" t="s">
        <v>1693</v>
      </c>
      <c r="E1429" s="3" t="s">
        <v>1694</v>
      </c>
      <c r="F1429" s="3" t="s">
        <v>1695</v>
      </c>
    </row>
    <row r="1430" spans="1:6" ht="45" customHeight="1" x14ac:dyDescent="0.25">
      <c r="A1430" s="3" t="s">
        <v>366</v>
      </c>
      <c r="B1430" s="3" t="s">
        <v>3195</v>
      </c>
      <c r="C1430" s="3" t="s">
        <v>1697</v>
      </c>
      <c r="D1430" s="3" t="s">
        <v>1698</v>
      </c>
      <c r="E1430" s="3" t="s">
        <v>1699</v>
      </c>
      <c r="F1430" s="3" t="s">
        <v>1695</v>
      </c>
    </row>
    <row r="1431" spans="1:6" ht="45" customHeight="1" x14ac:dyDescent="0.25">
      <c r="A1431" s="3" t="s">
        <v>366</v>
      </c>
      <c r="B1431" s="3" t="s">
        <v>3196</v>
      </c>
      <c r="C1431" s="3" t="s">
        <v>1701</v>
      </c>
      <c r="D1431" s="3" t="s">
        <v>1702</v>
      </c>
      <c r="E1431" s="3" t="s">
        <v>1703</v>
      </c>
      <c r="F1431" s="3" t="s">
        <v>1695</v>
      </c>
    </row>
    <row r="1432" spans="1:6" ht="45" customHeight="1" x14ac:dyDescent="0.25">
      <c r="A1432" s="3" t="s">
        <v>366</v>
      </c>
      <c r="B1432" s="3" t="s">
        <v>3197</v>
      </c>
      <c r="C1432" s="3" t="s">
        <v>1709</v>
      </c>
      <c r="D1432" s="3" t="s">
        <v>1710</v>
      </c>
      <c r="E1432" s="3" t="s">
        <v>1711</v>
      </c>
      <c r="F1432" s="3" t="s">
        <v>1695</v>
      </c>
    </row>
    <row r="1433" spans="1:6" ht="45" customHeight="1" x14ac:dyDescent="0.25">
      <c r="A1433" s="3" t="s">
        <v>366</v>
      </c>
      <c r="B1433" s="3" t="s">
        <v>3198</v>
      </c>
      <c r="C1433" s="3" t="s">
        <v>1780</v>
      </c>
      <c r="D1433" s="3" t="s">
        <v>1781</v>
      </c>
      <c r="E1433" s="3" t="s">
        <v>1782</v>
      </c>
      <c r="F1433" s="3" t="s">
        <v>1695</v>
      </c>
    </row>
    <row r="1434" spans="1:6" ht="45" customHeight="1" x14ac:dyDescent="0.25">
      <c r="A1434" s="3" t="s">
        <v>366</v>
      </c>
      <c r="B1434" s="3" t="s">
        <v>3199</v>
      </c>
      <c r="C1434" s="3" t="s">
        <v>1713</v>
      </c>
      <c r="D1434" s="3" t="s">
        <v>1714</v>
      </c>
      <c r="E1434" s="3" t="s">
        <v>1715</v>
      </c>
      <c r="F1434" s="3" t="s">
        <v>1695</v>
      </c>
    </row>
    <row r="1435" spans="1:6" ht="45" customHeight="1" x14ac:dyDescent="0.25">
      <c r="A1435" s="3" t="s">
        <v>366</v>
      </c>
      <c r="B1435" s="3" t="s">
        <v>3200</v>
      </c>
      <c r="C1435" s="3" t="s">
        <v>1717</v>
      </c>
      <c r="D1435" s="3" t="s">
        <v>1718</v>
      </c>
      <c r="E1435" s="3" t="s">
        <v>1719</v>
      </c>
      <c r="F1435" s="3" t="s">
        <v>1695</v>
      </c>
    </row>
    <row r="1436" spans="1:6" ht="45" customHeight="1" x14ac:dyDescent="0.25">
      <c r="A1436" s="3" t="s">
        <v>366</v>
      </c>
      <c r="B1436" s="3" t="s">
        <v>3201</v>
      </c>
      <c r="C1436" s="3" t="s">
        <v>1837</v>
      </c>
      <c r="D1436" s="3" t="s">
        <v>1792</v>
      </c>
      <c r="E1436" s="3" t="s">
        <v>1838</v>
      </c>
      <c r="F1436" s="3" t="s">
        <v>1695</v>
      </c>
    </row>
    <row r="1437" spans="1:6" ht="45" customHeight="1" x14ac:dyDescent="0.25">
      <c r="A1437" s="3" t="s">
        <v>366</v>
      </c>
      <c r="B1437" s="3" t="s">
        <v>3202</v>
      </c>
      <c r="C1437" s="3" t="s">
        <v>1721</v>
      </c>
      <c r="D1437" s="3" t="s">
        <v>1722</v>
      </c>
      <c r="E1437" s="3" t="s">
        <v>1723</v>
      </c>
      <c r="F1437" s="3" t="s">
        <v>1695</v>
      </c>
    </row>
    <row r="1438" spans="1:6" ht="45" customHeight="1" x14ac:dyDescent="0.25">
      <c r="A1438" s="3" t="s">
        <v>366</v>
      </c>
      <c r="B1438" s="3" t="s">
        <v>3203</v>
      </c>
      <c r="C1438" s="3" t="s">
        <v>1765</v>
      </c>
      <c r="D1438" s="3" t="s">
        <v>1766</v>
      </c>
      <c r="E1438" s="3" t="s">
        <v>1767</v>
      </c>
      <c r="F1438" s="3" t="s">
        <v>1695</v>
      </c>
    </row>
    <row r="1439" spans="1:6" ht="45" customHeight="1" x14ac:dyDescent="0.25">
      <c r="A1439" s="3" t="s">
        <v>366</v>
      </c>
      <c r="B1439" s="3" t="s">
        <v>3204</v>
      </c>
      <c r="C1439" s="3" t="s">
        <v>1728</v>
      </c>
      <c r="D1439" s="3" t="s">
        <v>1729</v>
      </c>
      <c r="E1439" s="3" t="s">
        <v>1730</v>
      </c>
      <c r="F1439" s="3" t="s">
        <v>1695</v>
      </c>
    </row>
    <row r="1440" spans="1:6" ht="45" customHeight="1" x14ac:dyDescent="0.25">
      <c r="A1440" s="3" t="s">
        <v>366</v>
      </c>
      <c r="B1440" s="3" t="s">
        <v>3205</v>
      </c>
      <c r="C1440" s="3" t="s">
        <v>1759</v>
      </c>
      <c r="D1440" s="3" t="s">
        <v>1760</v>
      </c>
      <c r="E1440" s="3" t="s">
        <v>1757</v>
      </c>
      <c r="F1440" s="3" t="s">
        <v>1695</v>
      </c>
    </row>
    <row r="1441" spans="1:6" ht="45" customHeight="1" x14ac:dyDescent="0.25">
      <c r="A1441" s="3" t="s">
        <v>366</v>
      </c>
      <c r="B1441" s="3" t="s">
        <v>3206</v>
      </c>
      <c r="C1441" s="3" t="s">
        <v>1790</v>
      </c>
      <c r="D1441" s="3" t="s">
        <v>1791</v>
      </c>
      <c r="E1441" s="3" t="s">
        <v>1792</v>
      </c>
      <c r="F1441" s="3" t="s">
        <v>1695</v>
      </c>
    </row>
    <row r="1442" spans="1:6" ht="45" customHeight="1" x14ac:dyDescent="0.25">
      <c r="A1442" s="3" t="s">
        <v>366</v>
      </c>
      <c r="B1442" s="3" t="s">
        <v>3207</v>
      </c>
      <c r="C1442" s="3" t="s">
        <v>1740</v>
      </c>
      <c r="D1442" s="3" t="s">
        <v>1741</v>
      </c>
      <c r="E1442" s="3" t="s">
        <v>1742</v>
      </c>
      <c r="F1442" s="3" t="s">
        <v>1695</v>
      </c>
    </row>
    <row r="1443" spans="1:6" ht="45" customHeight="1" x14ac:dyDescent="0.25">
      <c r="A1443" s="3" t="s">
        <v>366</v>
      </c>
      <c r="B1443" s="3" t="s">
        <v>3208</v>
      </c>
      <c r="C1443" s="3" t="s">
        <v>1744</v>
      </c>
      <c r="D1443" s="3" t="s">
        <v>1745</v>
      </c>
      <c r="E1443" s="3" t="s">
        <v>1746</v>
      </c>
      <c r="F1443" s="3" t="s">
        <v>1695</v>
      </c>
    </row>
    <row r="1444" spans="1:6" ht="45" customHeight="1" x14ac:dyDescent="0.25">
      <c r="A1444" s="3" t="s">
        <v>366</v>
      </c>
      <c r="B1444" s="3" t="s">
        <v>3209</v>
      </c>
      <c r="C1444" s="3" t="s">
        <v>1762</v>
      </c>
      <c r="D1444" s="3" t="s">
        <v>1763</v>
      </c>
      <c r="E1444" s="3" t="s">
        <v>1699</v>
      </c>
      <c r="F1444" s="3" t="s">
        <v>1695</v>
      </c>
    </row>
    <row r="1445" spans="1:6" ht="45" customHeight="1" x14ac:dyDescent="0.25">
      <c r="A1445" s="3" t="s">
        <v>366</v>
      </c>
      <c r="B1445" s="3" t="s">
        <v>3210</v>
      </c>
      <c r="C1445" s="3" t="s">
        <v>1752</v>
      </c>
      <c r="D1445" s="3" t="s">
        <v>1753</v>
      </c>
      <c r="E1445" s="3" t="s">
        <v>1734</v>
      </c>
      <c r="F1445" s="3" t="s">
        <v>1695</v>
      </c>
    </row>
    <row r="1446" spans="1:6" ht="45" customHeight="1" x14ac:dyDescent="0.25">
      <c r="A1446" s="3" t="s">
        <v>366</v>
      </c>
      <c r="B1446" s="3" t="s">
        <v>3211</v>
      </c>
      <c r="C1446" s="3" t="s">
        <v>1748</v>
      </c>
      <c r="D1446" s="3" t="s">
        <v>1749</v>
      </c>
      <c r="E1446" s="3" t="s">
        <v>1750</v>
      </c>
      <c r="F1446" s="3" t="s">
        <v>1695</v>
      </c>
    </row>
    <row r="1447" spans="1:6" ht="45" customHeight="1" x14ac:dyDescent="0.25">
      <c r="A1447" s="3" t="s">
        <v>366</v>
      </c>
      <c r="B1447" s="3" t="s">
        <v>3212</v>
      </c>
      <c r="C1447" s="3" t="s">
        <v>1732</v>
      </c>
      <c r="D1447" s="3" t="s">
        <v>1733</v>
      </c>
      <c r="E1447" s="3" t="s">
        <v>1734</v>
      </c>
      <c r="F1447" s="3" t="s">
        <v>1695</v>
      </c>
    </row>
    <row r="1448" spans="1:6" ht="45" customHeight="1" x14ac:dyDescent="0.25">
      <c r="A1448" s="3" t="s">
        <v>366</v>
      </c>
      <c r="B1448" s="3" t="s">
        <v>3213</v>
      </c>
      <c r="C1448" s="3" t="s">
        <v>1755</v>
      </c>
      <c r="D1448" s="3" t="s">
        <v>1756</v>
      </c>
      <c r="E1448" s="3" t="s">
        <v>1757</v>
      </c>
      <c r="F1448" s="3" t="s">
        <v>1695</v>
      </c>
    </row>
    <row r="1449" spans="1:6" ht="45" customHeight="1" x14ac:dyDescent="0.25">
      <c r="A1449" s="3" t="s">
        <v>366</v>
      </c>
      <c r="B1449" s="3" t="s">
        <v>3214</v>
      </c>
      <c r="C1449" s="3" t="s">
        <v>1769</v>
      </c>
      <c r="D1449" s="3" t="s">
        <v>1729</v>
      </c>
      <c r="E1449" s="3" t="s">
        <v>1729</v>
      </c>
      <c r="F1449" s="3" t="s">
        <v>1695</v>
      </c>
    </row>
    <row r="1450" spans="1:6" ht="45" customHeight="1" x14ac:dyDescent="0.25">
      <c r="A1450" s="3" t="s">
        <v>366</v>
      </c>
      <c r="B1450" s="3" t="s">
        <v>3215</v>
      </c>
      <c r="C1450" s="3" t="s">
        <v>1725</v>
      </c>
      <c r="D1450" s="3" t="s">
        <v>1726</v>
      </c>
      <c r="E1450" s="3" t="s">
        <v>1719</v>
      </c>
      <c r="F1450" s="3" t="s">
        <v>1695</v>
      </c>
    </row>
    <row r="1451" spans="1:6" ht="45" customHeight="1" x14ac:dyDescent="0.25">
      <c r="A1451" s="3" t="s">
        <v>369</v>
      </c>
      <c r="B1451" s="3" t="s">
        <v>3216</v>
      </c>
      <c r="C1451" s="3" t="s">
        <v>85</v>
      </c>
      <c r="D1451" s="3" t="s">
        <v>85</v>
      </c>
      <c r="E1451" s="3" t="s">
        <v>85</v>
      </c>
      <c r="F1451" s="3" t="s">
        <v>1824</v>
      </c>
    </row>
    <row r="1452" spans="1:6" ht="45" customHeight="1" x14ac:dyDescent="0.25">
      <c r="A1452" s="3" t="s">
        <v>372</v>
      </c>
      <c r="B1452" s="3" t="s">
        <v>3217</v>
      </c>
      <c r="C1452" s="3" t="s">
        <v>85</v>
      </c>
      <c r="D1452" s="3" t="s">
        <v>85</v>
      </c>
      <c r="E1452" s="3" t="s">
        <v>85</v>
      </c>
      <c r="F1452" s="3" t="s">
        <v>1824</v>
      </c>
    </row>
    <row r="1453" spans="1:6" ht="45" customHeight="1" x14ac:dyDescent="0.25">
      <c r="A1453" s="3" t="s">
        <v>374</v>
      </c>
      <c r="B1453" s="3" t="s">
        <v>3218</v>
      </c>
      <c r="C1453" s="3" t="s">
        <v>85</v>
      </c>
      <c r="D1453" s="3" t="s">
        <v>85</v>
      </c>
      <c r="E1453" s="3" t="s">
        <v>85</v>
      </c>
      <c r="F1453" s="3" t="s">
        <v>1824</v>
      </c>
    </row>
    <row r="1454" spans="1:6" ht="45" customHeight="1" x14ac:dyDescent="0.25">
      <c r="A1454" s="3" t="s">
        <v>376</v>
      </c>
      <c r="B1454" s="3" t="s">
        <v>3219</v>
      </c>
      <c r="C1454" s="3" t="s">
        <v>85</v>
      </c>
      <c r="D1454" s="3" t="s">
        <v>85</v>
      </c>
      <c r="E1454" s="3" t="s">
        <v>85</v>
      </c>
      <c r="F1454" s="3" t="s">
        <v>1824</v>
      </c>
    </row>
    <row r="1455" spans="1:6" ht="45" customHeight="1" x14ac:dyDescent="0.25">
      <c r="A1455" s="3" t="s">
        <v>378</v>
      </c>
      <c r="B1455" s="3" t="s">
        <v>3220</v>
      </c>
      <c r="C1455" s="3" t="s">
        <v>85</v>
      </c>
      <c r="D1455" s="3" t="s">
        <v>85</v>
      </c>
      <c r="E1455" s="3" t="s">
        <v>85</v>
      </c>
      <c r="F1455" s="3" t="s">
        <v>1824</v>
      </c>
    </row>
    <row r="1456" spans="1:6" ht="45" customHeight="1" x14ac:dyDescent="0.25">
      <c r="A1456" s="3" t="s">
        <v>380</v>
      </c>
      <c r="B1456" s="3" t="s">
        <v>3221</v>
      </c>
      <c r="C1456" s="3" t="s">
        <v>85</v>
      </c>
      <c r="D1456" s="3" t="s">
        <v>85</v>
      </c>
      <c r="E1456" s="3" t="s">
        <v>85</v>
      </c>
      <c r="F1456" s="3" t="s">
        <v>1824</v>
      </c>
    </row>
    <row r="1457" spans="1:6" ht="45" customHeight="1" x14ac:dyDescent="0.25">
      <c r="A1457" s="3" t="s">
        <v>383</v>
      </c>
      <c r="B1457" s="3" t="s">
        <v>3222</v>
      </c>
      <c r="C1457" s="3" t="s">
        <v>85</v>
      </c>
      <c r="D1457" s="3" t="s">
        <v>85</v>
      </c>
      <c r="E1457" s="3" t="s">
        <v>85</v>
      </c>
      <c r="F1457" s="3" t="s">
        <v>1824</v>
      </c>
    </row>
    <row r="1458" spans="1:6" ht="45" customHeight="1" x14ac:dyDescent="0.25">
      <c r="A1458" s="3" t="s">
        <v>390</v>
      </c>
      <c r="B1458" s="3" t="s">
        <v>3223</v>
      </c>
      <c r="C1458" s="3" t="s">
        <v>1771</v>
      </c>
      <c r="D1458" s="3" t="s">
        <v>1772</v>
      </c>
      <c r="E1458" s="3" t="s">
        <v>1773</v>
      </c>
      <c r="F1458" s="3" t="s">
        <v>1695</v>
      </c>
    </row>
    <row r="1459" spans="1:6" ht="45" customHeight="1" x14ac:dyDescent="0.25">
      <c r="A1459" s="3" t="s">
        <v>390</v>
      </c>
      <c r="B1459" s="3" t="s">
        <v>3224</v>
      </c>
      <c r="C1459" s="3" t="s">
        <v>1692</v>
      </c>
      <c r="D1459" s="3" t="s">
        <v>1693</v>
      </c>
      <c r="E1459" s="3" t="s">
        <v>1694</v>
      </c>
      <c r="F1459" s="3" t="s">
        <v>1695</v>
      </c>
    </row>
    <row r="1460" spans="1:6" ht="45" customHeight="1" x14ac:dyDescent="0.25">
      <c r="A1460" s="3" t="s">
        <v>390</v>
      </c>
      <c r="B1460" s="3" t="s">
        <v>3225</v>
      </c>
      <c r="C1460" s="3" t="s">
        <v>1697</v>
      </c>
      <c r="D1460" s="3" t="s">
        <v>1698</v>
      </c>
      <c r="E1460" s="3" t="s">
        <v>1699</v>
      </c>
      <c r="F1460" s="3" t="s">
        <v>1695</v>
      </c>
    </row>
    <row r="1461" spans="1:6" ht="45" customHeight="1" x14ac:dyDescent="0.25">
      <c r="A1461" s="3" t="s">
        <v>390</v>
      </c>
      <c r="B1461" s="3" t="s">
        <v>3226</v>
      </c>
      <c r="C1461" s="3" t="s">
        <v>1701</v>
      </c>
      <c r="D1461" s="3" t="s">
        <v>1702</v>
      </c>
      <c r="E1461" s="3" t="s">
        <v>1703</v>
      </c>
      <c r="F1461" s="3" t="s">
        <v>1695</v>
      </c>
    </row>
    <row r="1462" spans="1:6" ht="45" customHeight="1" x14ac:dyDescent="0.25">
      <c r="A1462" s="3" t="s">
        <v>390</v>
      </c>
      <c r="B1462" s="3" t="s">
        <v>3227</v>
      </c>
      <c r="C1462" s="3" t="s">
        <v>1705</v>
      </c>
      <c r="D1462" s="3" t="s">
        <v>1706</v>
      </c>
      <c r="E1462" s="3" t="s">
        <v>1707</v>
      </c>
      <c r="F1462" s="3" t="s">
        <v>1695</v>
      </c>
    </row>
    <row r="1463" spans="1:6" ht="45" customHeight="1" x14ac:dyDescent="0.25">
      <c r="A1463" s="3" t="s">
        <v>390</v>
      </c>
      <c r="B1463" s="3" t="s">
        <v>3228</v>
      </c>
      <c r="C1463" s="3" t="s">
        <v>1709</v>
      </c>
      <c r="D1463" s="3" t="s">
        <v>1710</v>
      </c>
      <c r="E1463" s="3" t="s">
        <v>1711</v>
      </c>
      <c r="F1463" s="3" t="s">
        <v>1695</v>
      </c>
    </row>
    <row r="1464" spans="1:6" ht="45" customHeight="1" x14ac:dyDescent="0.25">
      <c r="A1464" s="3" t="s">
        <v>390</v>
      </c>
      <c r="B1464" s="3" t="s">
        <v>3229</v>
      </c>
      <c r="C1464" s="3" t="s">
        <v>1780</v>
      </c>
      <c r="D1464" s="3" t="s">
        <v>1781</v>
      </c>
      <c r="E1464" s="3" t="s">
        <v>1782</v>
      </c>
      <c r="F1464" s="3" t="s">
        <v>1695</v>
      </c>
    </row>
    <row r="1465" spans="1:6" ht="45" customHeight="1" x14ac:dyDescent="0.25">
      <c r="A1465" s="3" t="s">
        <v>390</v>
      </c>
      <c r="B1465" s="3" t="s">
        <v>3230</v>
      </c>
      <c r="C1465" s="3" t="s">
        <v>1713</v>
      </c>
      <c r="D1465" s="3" t="s">
        <v>1714</v>
      </c>
      <c r="E1465" s="3" t="s">
        <v>1715</v>
      </c>
      <c r="F1465" s="3" t="s">
        <v>1695</v>
      </c>
    </row>
    <row r="1466" spans="1:6" ht="45" customHeight="1" x14ac:dyDescent="0.25">
      <c r="A1466" s="3" t="s">
        <v>390</v>
      </c>
      <c r="B1466" s="3" t="s">
        <v>3231</v>
      </c>
      <c r="C1466" s="3" t="s">
        <v>1717</v>
      </c>
      <c r="D1466" s="3" t="s">
        <v>1718</v>
      </c>
      <c r="E1466" s="3" t="s">
        <v>1719</v>
      </c>
      <c r="F1466" s="3" t="s">
        <v>1695</v>
      </c>
    </row>
    <row r="1467" spans="1:6" ht="45" customHeight="1" x14ac:dyDescent="0.25">
      <c r="A1467" s="3" t="s">
        <v>390</v>
      </c>
      <c r="B1467" s="3" t="s">
        <v>3232</v>
      </c>
      <c r="C1467" s="3" t="s">
        <v>1837</v>
      </c>
      <c r="D1467" s="3" t="s">
        <v>1792</v>
      </c>
      <c r="E1467" s="3" t="s">
        <v>1838</v>
      </c>
      <c r="F1467" s="3" t="s">
        <v>1695</v>
      </c>
    </row>
    <row r="1468" spans="1:6" ht="45" customHeight="1" x14ac:dyDescent="0.25">
      <c r="A1468" s="3" t="s">
        <v>390</v>
      </c>
      <c r="B1468" s="3" t="s">
        <v>3233</v>
      </c>
      <c r="C1468" s="3" t="s">
        <v>1721</v>
      </c>
      <c r="D1468" s="3" t="s">
        <v>1722</v>
      </c>
      <c r="E1468" s="3" t="s">
        <v>1723</v>
      </c>
      <c r="F1468" s="3" t="s">
        <v>1695</v>
      </c>
    </row>
    <row r="1469" spans="1:6" ht="45" customHeight="1" x14ac:dyDescent="0.25">
      <c r="A1469" s="3" t="s">
        <v>390</v>
      </c>
      <c r="B1469" s="3" t="s">
        <v>3234</v>
      </c>
      <c r="C1469" s="3" t="s">
        <v>1765</v>
      </c>
      <c r="D1469" s="3" t="s">
        <v>1766</v>
      </c>
      <c r="E1469" s="3" t="s">
        <v>1767</v>
      </c>
      <c r="F1469" s="3" t="s">
        <v>1695</v>
      </c>
    </row>
    <row r="1470" spans="1:6" ht="45" customHeight="1" x14ac:dyDescent="0.25">
      <c r="A1470" s="3" t="s">
        <v>390</v>
      </c>
      <c r="B1470" s="3" t="s">
        <v>3235</v>
      </c>
      <c r="C1470" s="3" t="s">
        <v>1759</v>
      </c>
      <c r="D1470" s="3" t="s">
        <v>1760</v>
      </c>
      <c r="E1470" s="3" t="s">
        <v>1757</v>
      </c>
      <c r="F1470" s="3" t="s">
        <v>1695</v>
      </c>
    </row>
    <row r="1471" spans="1:6" ht="45" customHeight="1" x14ac:dyDescent="0.25">
      <c r="A1471" s="3" t="s">
        <v>390</v>
      </c>
      <c r="B1471" s="3" t="s">
        <v>3236</v>
      </c>
      <c r="C1471" s="3" t="s">
        <v>1790</v>
      </c>
      <c r="D1471" s="3" t="s">
        <v>1791</v>
      </c>
      <c r="E1471" s="3" t="s">
        <v>1792</v>
      </c>
      <c r="F1471" s="3" t="s">
        <v>1695</v>
      </c>
    </row>
    <row r="1472" spans="1:6" ht="45" customHeight="1" x14ac:dyDescent="0.25">
      <c r="A1472" s="3" t="s">
        <v>390</v>
      </c>
      <c r="B1472" s="3" t="s">
        <v>3237</v>
      </c>
      <c r="C1472" s="3" t="s">
        <v>1740</v>
      </c>
      <c r="D1472" s="3" t="s">
        <v>1741</v>
      </c>
      <c r="E1472" s="3" t="s">
        <v>1742</v>
      </c>
      <c r="F1472" s="3" t="s">
        <v>1695</v>
      </c>
    </row>
    <row r="1473" spans="1:6" ht="45" customHeight="1" x14ac:dyDescent="0.25">
      <c r="A1473" s="3" t="s">
        <v>390</v>
      </c>
      <c r="B1473" s="3" t="s">
        <v>3238</v>
      </c>
      <c r="C1473" s="3" t="s">
        <v>1744</v>
      </c>
      <c r="D1473" s="3" t="s">
        <v>1745</v>
      </c>
      <c r="E1473" s="3" t="s">
        <v>1746</v>
      </c>
      <c r="F1473" s="3" t="s">
        <v>1695</v>
      </c>
    </row>
    <row r="1474" spans="1:6" ht="45" customHeight="1" x14ac:dyDescent="0.25">
      <c r="A1474" s="3" t="s">
        <v>390</v>
      </c>
      <c r="B1474" s="3" t="s">
        <v>3239</v>
      </c>
      <c r="C1474" s="3" t="s">
        <v>1762</v>
      </c>
      <c r="D1474" s="3" t="s">
        <v>1763</v>
      </c>
      <c r="E1474" s="3" t="s">
        <v>1699</v>
      </c>
      <c r="F1474" s="3" t="s">
        <v>1695</v>
      </c>
    </row>
    <row r="1475" spans="1:6" ht="45" customHeight="1" x14ac:dyDescent="0.25">
      <c r="A1475" s="3" t="s">
        <v>390</v>
      </c>
      <c r="B1475" s="3" t="s">
        <v>3240</v>
      </c>
      <c r="C1475" s="3" t="s">
        <v>1752</v>
      </c>
      <c r="D1475" s="3" t="s">
        <v>1753</v>
      </c>
      <c r="E1475" s="3" t="s">
        <v>1734</v>
      </c>
      <c r="F1475" s="3" t="s">
        <v>1695</v>
      </c>
    </row>
    <row r="1476" spans="1:6" ht="45" customHeight="1" x14ac:dyDescent="0.25">
      <c r="A1476" s="3" t="s">
        <v>390</v>
      </c>
      <c r="B1476" s="3" t="s">
        <v>3241</v>
      </c>
      <c r="C1476" s="3" t="s">
        <v>1748</v>
      </c>
      <c r="D1476" s="3" t="s">
        <v>1749</v>
      </c>
      <c r="E1476" s="3" t="s">
        <v>1750</v>
      </c>
      <c r="F1476" s="3" t="s">
        <v>1695</v>
      </c>
    </row>
    <row r="1477" spans="1:6" ht="45" customHeight="1" x14ac:dyDescent="0.25">
      <c r="A1477" s="3" t="s">
        <v>390</v>
      </c>
      <c r="B1477" s="3" t="s">
        <v>3242</v>
      </c>
      <c r="C1477" s="3" t="s">
        <v>1732</v>
      </c>
      <c r="D1477" s="3" t="s">
        <v>1733</v>
      </c>
      <c r="E1477" s="3" t="s">
        <v>1734</v>
      </c>
      <c r="F1477" s="3" t="s">
        <v>1695</v>
      </c>
    </row>
    <row r="1478" spans="1:6" ht="45" customHeight="1" x14ac:dyDescent="0.25">
      <c r="A1478" s="3" t="s">
        <v>390</v>
      </c>
      <c r="B1478" s="3" t="s">
        <v>3243</v>
      </c>
      <c r="C1478" s="3" t="s">
        <v>1755</v>
      </c>
      <c r="D1478" s="3" t="s">
        <v>1756</v>
      </c>
      <c r="E1478" s="3" t="s">
        <v>1757</v>
      </c>
      <c r="F1478" s="3" t="s">
        <v>1695</v>
      </c>
    </row>
    <row r="1479" spans="1:6" ht="45" customHeight="1" x14ac:dyDescent="0.25">
      <c r="A1479" s="3" t="s">
        <v>390</v>
      </c>
      <c r="B1479" s="3" t="s">
        <v>3244</v>
      </c>
      <c r="C1479" s="3" t="s">
        <v>1769</v>
      </c>
      <c r="D1479" s="3" t="s">
        <v>1729</v>
      </c>
      <c r="E1479" s="3" t="s">
        <v>1729</v>
      </c>
      <c r="F1479" s="3" t="s">
        <v>1695</v>
      </c>
    </row>
    <row r="1480" spans="1:6" ht="45" customHeight="1" x14ac:dyDescent="0.25">
      <c r="A1480" s="3" t="s">
        <v>390</v>
      </c>
      <c r="B1480" s="3" t="s">
        <v>3245</v>
      </c>
      <c r="C1480" s="3" t="s">
        <v>1725</v>
      </c>
      <c r="D1480" s="3" t="s">
        <v>1726</v>
      </c>
      <c r="E1480" s="3" t="s">
        <v>1719</v>
      </c>
      <c r="F1480" s="3" t="s">
        <v>1695</v>
      </c>
    </row>
    <row r="1481" spans="1:6" ht="45" customHeight="1" x14ac:dyDescent="0.25">
      <c r="A1481" s="3" t="s">
        <v>393</v>
      </c>
      <c r="B1481" s="3" t="s">
        <v>3246</v>
      </c>
      <c r="C1481" s="3" t="s">
        <v>1771</v>
      </c>
      <c r="D1481" s="3" t="s">
        <v>1772</v>
      </c>
      <c r="E1481" s="3" t="s">
        <v>1773</v>
      </c>
      <c r="F1481" s="3" t="s">
        <v>1695</v>
      </c>
    </row>
    <row r="1482" spans="1:6" ht="45" customHeight="1" x14ac:dyDescent="0.25">
      <c r="A1482" s="3" t="s">
        <v>393</v>
      </c>
      <c r="B1482" s="3" t="s">
        <v>3247</v>
      </c>
      <c r="C1482" s="3" t="s">
        <v>1692</v>
      </c>
      <c r="D1482" s="3" t="s">
        <v>1693</v>
      </c>
      <c r="E1482" s="3" t="s">
        <v>1694</v>
      </c>
      <c r="F1482" s="3" t="s">
        <v>1695</v>
      </c>
    </row>
    <row r="1483" spans="1:6" ht="45" customHeight="1" x14ac:dyDescent="0.25">
      <c r="A1483" s="3" t="s">
        <v>393</v>
      </c>
      <c r="B1483" s="3" t="s">
        <v>3248</v>
      </c>
      <c r="C1483" s="3" t="s">
        <v>1697</v>
      </c>
      <c r="D1483" s="3" t="s">
        <v>1698</v>
      </c>
      <c r="E1483" s="3" t="s">
        <v>1699</v>
      </c>
      <c r="F1483" s="3" t="s">
        <v>1695</v>
      </c>
    </row>
    <row r="1484" spans="1:6" ht="45" customHeight="1" x14ac:dyDescent="0.25">
      <c r="A1484" s="3" t="s">
        <v>393</v>
      </c>
      <c r="B1484" s="3" t="s">
        <v>3249</v>
      </c>
      <c r="C1484" s="3" t="s">
        <v>1701</v>
      </c>
      <c r="D1484" s="3" t="s">
        <v>1702</v>
      </c>
      <c r="E1484" s="3" t="s">
        <v>1703</v>
      </c>
      <c r="F1484" s="3" t="s">
        <v>1695</v>
      </c>
    </row>
    <row r="1485" spans="1:6" ht="45" customHeight="1" x14ac:dyDescent="0.25">
      <c r="A1485" s="3" t="s">
        <v>393</v>
      </c>
      <c r="B1485" s="3" t="s">
        <v>3250</v>
      </c>
      <c r="C1485" s="3" t="s">
        <v>1705</v>
      </c>
      <c r="D1485" s="3" t="s">
        <v>1706</v>
      </c>
      <c r="E1485" s="3" t="s">
        <v>1707</v>
      </c>
      <c r="F1485" s="3" t="s">
        <v>1695</v>
      </c>
    </row>
    <row r="1486" spans="1:6" ht="45" customHeight="1" x14ac:dyDescent="0.25">
      <c r="A1486" s="3" t="s">
        <v>393</v>
      </c>
      <c r="B1486" s="3" t="s">
        <v>3251</v>
      </c>
      <c r="C1486" s="3" t="s">
        <v>1709</v>
      </c>
      <c r="D1486" s="3" t="s">
        <v>1710</v>
      </c>
      <c r="E1486" s="3" t="s">
        <v>1711</v>
      </c>
      <c r="F1486" s="3" t="s">
        <v>1695</v>
      </c>
    </row>
    <row r="1487" spans="1:6" ht="45" customHeight="1" x14ac:dyDescent="0.25">
      <c r="A1487" s="3" t="s">
        <v>393</v>
      </c>
      <c r="B1487" s="3" t="s">
        <v>3252</v>
      </c>
      <c r="C1487" s="3" t="s">
        <v>1780</v>
      </c>
      <c r="D1487" s="3" t="s">
        <v>1781</v>
      </c>
      <c r="E1487" s="3" t="s">
        <v>1782</v>
      </c>
      <c r="F1487" s="3" t="s">
        <v>1695</v>
      </c>
    </row>
    <row r="1488" spans="1:6" ht="45" customHeight="1" x14ac:dyDescent="0.25">
      <c r="A1488" s="3" t="s">
        <v>393</v>
      </c>
      <c r="B1488" s="3" t="s">
        <v>3253</v>
      </c>
      <c r="C1488" s="3" t="s">
        <v>1713</v>
      </c>
      <c r="D1488" s="3" t="s">
        <v>1714</v>
      </c>
      <c r="E1488" s="3" t="s">
        <v>1715</v>
      </c>
      <c r="F1488" s="3" t="s">
        <v>1695</v>
      </c>
    </row>
    <row r="1489" spans="1:6" ht="45" customHeight="1" x14ac:dyDescent="0.25">
      <c r="A1489" s="3" t="s">
        <v>393</v>
      </c>
      <c r="B1489" s="3" t="s">
        <v>3254</v>
      </c>
      <c r="C1489" s="3" t="s">
        <v>1717</v>
      </c>
      <c r="D1489" s="3" t="s">
        <v>1718</v>
      </c>
      <c r="E1489" s="3" t="s">
        <v>1719</v>
      </c>
      <c r="F1489" s="3" t="s">
        <v>1695</v>
      </c>
    </row>
    <row r="1490" spans="1:6" ht="45" customHeight="1" x14ac:dyDescent="0.25">
      <c r="A1490" s="3" t="s">
        <v>393</v>
      </c>
      <c r="B1490" s="3" t="s">
        <v>3255</v>
      </c>
      <c r="C1490" s="3" t="s">
        <v>1837</v>
      </c>
      <c r="D1490" s="3" t="s">
        <v>1792</v>
      </c>
      <c r="E1490" s="3" t="s">
        <v>1838</v>
      </c>
      <c r="F1490" s="3" t="s">
        <v>1695</v>
      </c>
    </row>
    <row r="1491" spans="1:6" ht="45" customHeight="1" x14ac:dyDescent="0.25">
      <c r="A1491" s="3" t="s">
        <v>393</v>
      </c>
      <c r="B1491" s="3" t="s">
        <v>3256</v>
      </c>
      <c r="C1491" s="3" t="s">
        <v>1721</v>
      </c>
      <c r="D1491" s="3" t="s">
        <v>1722</v>
      </c>
      <c r="E1491" s="3" t="s">
        <v>1723</v>
      </c>
      <c r="F1491" s="3" t="s">
        <v>1695</v>
      </c>
    </row>
    <row r="1492" spans="1:6" ht="45" customHeight="1" x14ac:dyDescent="0.25">
      <c r="A1492" s="3" t="s">
        <v>393</v>
      </c>
      <c r="B1492" s="3" t="s">
        <v>3257</v>
      </c>
      <c r="C1492" s="3" t="s">
        <v>1765</v>
      </c>
      <c r="D1492" s="3" t="s">
        <v>1766</v>
      </c>
      <c r="E1492" s="3" t="s">
        <v>1767</v>
      </c>
      <c r="F1492" s="3" t="s">
        <v>1695</v>
      </c>
    </row>
    <row r="1493" spans="1:6" ht="45" customHeight="1" x14ac:dyDescent="0.25">
      <c r="A1493" s="3" t="s">
        <v>393</v>
      </c>
      <c r="B1493" s="3" t="s">
        <v>3258</v>
      </c>
      <c r="C1493" s="3" t="s">
        <v>1759</v>
      </c>
      <c r="D1493" s="3" t="s">
        <v>1760</v>
      </c>
      <c r="E1493" s="3" t="s">
        <v>1757</v>
      </c>
      <c r="F1493" s="3" t="s">
        <v>1695</v>
      </c>
    </row>
    <row r="1494" spans="1:6" ht="45" customHeight="1" x14ac:dyDescent="0.25">
      <c r="A1494" s="3" t="s">
        <v>393</v>
      </c>
      <c r="B1494" s="3" t="s">
        <v>3259</v>
      </c>
      <c r="C1494" s="3" t="s">
        <v>1790</v>
      </c>
      <c r="D1494" s="3" t="s">
        <v>1791</v>
      </c>
      <c r="E1494" s="3" t="s">
        <v>1792</v>
      </c>
      <c r="F1494" s="3" t="s">
        <v>1695</v>
      </c>
    </row>
    <row r="1495" spans="1:6" ht="45" customHeight="1" x14ac:dyDescent="0.25">
      <c r="A1495" s="3" t="s">
        <v>393</v>
      </c>
      <c r="B1495" s="3" t="s">
        <v>3260</v>
      </c>
      <c r="C1495" s="3" t="s">
        <v>1740</v>
      </c>
      <c r="D1495" s="3" t="s">
        <v>1741</v>
      </c>
      <c r="E1495" s="3" t="s">
        <v>1742</v>
      </c>
      <c r="F1495" s="3" t="s">
        <v>1695</v>
      </c>
    </row>
    <row r="1496" spans="1:6" ht="45" customHeight="1" x14ac:dyDescent="0.25">
      <c r="A1496" s="3" t="s">
        <v>393</v>
      </c>
      <c r="B1496" s="3" t="s">
        <v>3261</v>
      </c>
      <c r="C1496" s="3" t="s">
        <v>1744</v>
      </c>
      <c r="D1496" s="3" t="s">
        <v>1745</v>
      </c>
      <c r="E1496" s="3" t="s">
        <v>1746</v>
      </c>
      <c r="F1496" s="3" t="s">
        <v>1695</v>
      </c>
    </row>
    <row r="1497" spans="1:6" ht="45" customHeight="1" x14ac:dyDescent="0.25">
      <c r="A1497" s="3" t="s">
        <v>393</v>
      </c>
      <c r="B1497" s="3" t="s">
        <v>3262</v>
      </c>
      <c r="C1497" s="3" t="s">
        <v>1762</v>
      </c>
      <c r="D1497" s="3" t="s">
        <v>1763</v>
      </c>
      <c r="E1497" s="3" t="s">
        <v>1699</v>
      </c>
      <c r="F1497" s="3" t="s">
        <v>1695</v>
      </c>
    </row>
    <row r="1498" spans="1:6" ht="45" customHeight="1" x14ac:dyDescent="0.25">
      <c r="A1498" s="3" t="s">
        <v>393</v>
      </c>
      <c r="B1498" s="3" t="s">
        <v>3263</v>
      </c>
      <c r="C1498" s="3" t="s">
        <v>1752</v>
      </c>
      <c r="D1498" s="3" t="s">
        <v>1753</v>
      </c>
      <c r="E1498" s="3" t="s">
        <v>1734</v>
      </c>
      <c r="F1498" s="3" t="s">
        <v>1695</v>
      </c>
    </row>
    <row r="1499" spans="1:6" ht="45" customHeight="1" x14ac:dyDescent="0.25">
      <c r="A1499" s="3" t="s">
        <v>393</v>
      </c>
      <c r="B1499" s="3" t="s">
        <v>3264</v>
      </c>
      <c r="C1499" s="3" t="s">
        <v>1748</v>
      </c>
      <c r="D1499" s="3" t="s">
        <v>1749</v>
      </c>
      <c r="E1499" s="3" t="s">
        <v>1750</v>
      </c>
      <c r="F1499" s="3" t="s">
        <v>1695</v>
      </c>
    </row>
    <row r="1500" spans="1:6" ht="45" customHeight="1" x14ac:dyDescent="0.25">
      <c r="A1500" s="3" t="s">
        <v>393</v>
      </c>
      <c r="B1500" s="3" t="s">
        <v>3265</v>
      </c>
      <c r="C1500" s="3" t="s">
        <v>1732</v>
      </c>
      <c r="D1500" s="3" t="s">
        <v>1733</v>
      </c>
      <c r="E1500" s="3" t="s">
        <v>1734</v>
      </c>
      <c r="F1500" s="3" t="s">
        <v>1695</v>
      </c>
    </row>
    <row r="1501" spans="1:6" ht="45" customHeight="1" x14ac:dyDescent="0.25">
      <c r="A1501" s="3" t="s">
        <v>393</v>
      </c>
      <c r="B1501" s="3" t="s">
        <v>3266</v>
      </c>
      <c r="C1501" s="3" t="s">
        <v>1755</v>
      </c>
      <c r="D1501" s="3" t="s">
        <v>1756</v>
      </c>
      <c r="E1501" s="3" t="s">
        <v>1757</v>
      </c>
      <c r="F1501" s="3" t="s">
        <v>1695</v>
      </c>
    </row>
    <row r="1502" spans="1:6" ht="45" customHeight="1" x14ac:dyDescent="0.25">
      <c r="A1502" s="3" t="s">
        <v>393</v>
      </c>
      <c r="B1502" s="3" t="s">
        <v>3267</v>
      </c>
      <c r="C1502" s="3" t="s">
        <v>1769</v>
      </c>
      <c r="D1502" s="3" t="s">
        <v>1729</v>
      </c>
      <c r="E1502" s="3" t="s">
        <v>1729</v>
      </c>
      <c r="F1502" s="3" t="s">
        <v>1695</v>
      </c>
    </row>
    <row r="1503" spans="1:6" ht="45" customHeight="1" x14ac:dyDescent="0.25">
      <c r="A1503" s="3" t="s">
        <v>393</v>
      </c>
      <c r="B1503" s="3" t="s">
        <v>3268</v>
      </c>
      <c r="C1503" s="3" t="s">
        <v>1725</v>
      </c>
      <c r="D1503" s="3" t="s">
        <v>1726</v>
      </c>
      <c r="E1503" s="3" t="s">
        <v>1719</v>
      </c>
      <c r="F1503" s="3" t="s">
        <v>1695</v>
      </c>
    </row>
    <row r="1504" spans="1:6" ht="45" customHeight="1" x14ac:dyDescent="0.25">
      <c r="A1504" s="3" t="s">
        <v>395</v>
      </c>
      <c r="B1504" s="3" t="s">
        <v>3269</v>
      </c>
      <c r="C1504" s="3" t="s">
        <v>85</v>
      </c>
      <c r="D1504" s="3" t="s">
        <v>85</v>
      </c>
      <c r="E1504" s="3" t="s">
        <v>85</v>
      </c>
      <c r="F1504" s="3" t="s">
        <v>1824</v>
      </c>
    </row>
    <row r="1505" spans="1:6" ht="45" customHeight="1" x14ac:dyDescent="0.25">
      <c r="A1505" s="3" t="s">
        <v>397</v>
      </c>
      <c r="B1505" s="3" t="s">
        <v>3270</v>
      </c>
      <c r="C1505" s="3" t="s">
        <v>85</v>
      </c>
      <c r="D1505" s="3" t="s">
        <v>85</v>
      </c>
      <c r="E1505" s="3" t="s">
        <v>85</v>
      </c>
      <c r="F1505" s="3" t="s">
        <v>1824</v>
      </c>
    </row>
    <row r="1506" spans="1:6" ht="45" customHeight="1" x14ac:dyDescent="0.25">
      <c r="A1506" s="3" t="s">
        <v>400</v>
      </c>
      <c r="B1506" s="3" t="s">
        <v>3271</v>
      </c>
      <c r="C1506" s="3" t="s">
        <v>1709</v>
      </c>
      <c r="D1506" s="3" t="s">
        <v>1710</v>
      </c>
      <c r="E1506" s="3" t="s">
        <v>1711</v>
      </c>
      <c r="F1506" s="3" t="s">
        <v>1695</v>
      </c>
    </row>
    <row r="1507" spans="1:6" ht="45" customHeight="1" x14ac:dyDescent="0.25">
      <c r="A1507" s="3" t="s">
        <v>400</v>
      </c>
      <c r="B1507" s="3" t="s">
        <v>3272</v>
      </c>
      <c r="C1507" s="3" t="s">
        <v>1780</v>
      </c>
      <c r="D1507" s="3" t="s">
        <v>1781</v>
      </c>
      <c r="E1507" s="3" t="s">
        <v>1782</v>
      </c>
      <c r="F1507" s="3" t="s">
        <v>1695</v>
      </c>
    </row>
    <row r="1508" spans="1:6" ht="45" customHeight="1" x14ac:dyDescent="0.25">
      <c r="A1508" s="3" t="s">
        <v>400</v>
      </c>
      <c r="B1508" s="3" t="s">
        <v>3273</v>
      </c>
      <c r="C1508" s="3" t="s">
        <v>1713</v>
      </c>
      <c r="D1508" s="3" t="s">
        <v>1714</v>
      </c>
      <c r="E1508" s="3" t="s">
        <v>1715</v>
      </c>
      <c r="F1508" s="3" t="s">
        <v>1695</v>
      </c>
    </row>
    <row r="1509" spans="1:6" ht="45" customHeight="1" x14ac:dyDescent="0.25">
      <c r="A1509" s="3" t="s">
        <v>400</v>
      </c>
      <c r="B1509" s="3" t="s">
        <v>3274</v>
      </c>
      <c r="C1509" s="3" t="s">
        <v>1717</v>
      </c>
      <c r="D1509" s="3" t="s">
        <v>1718</v>
      </c>
      <c r="E1509" s="3" t="s">
        <v>1719</v>
      </c>
      <c r="F1509" s="3" t="s">
        <v>1695</v>
      </c>
    </row>
    <row r="1510" spans="1:6" ht="45" customHeight="1" x14ac:dyDescent="0.25">
      <c r="A1510" s="3" t="s">
        <v>400</v>
      </c>
      <c r="B1510" s="3" t="s">
        <v>3275</v>
      </c>
      <c r="C1510" s="3" t="s">
        <v>1837</v>
      </c>
      <c r="D1510" s="3" t="s">
        <v>1792</v>
      </c>
      <c r="E1510" s="3" t="s">
        <v>1838</v>
      </c>
      <c r="F1510" s="3" t="s">
        <v>1695</v>
      </c>
    </row>
    <row r="1511" spans="1:6" ht="45" customHeight="1" x14ac:dyDescent="0.25">
      <c r="A1511" s="3" t="s">
        <v>400</v>
      </c>
      <c r="B1511" s="3" t="s">
        <v>3276</v>
      </c>
      <c r="C1511" s="3" t="s">
        <v>1721</v>
      </c>
      <c r="D1511" s="3" t="s">
        <v>1722</v>
      </c>
      <c r="E1511" s="3" t="s">
        <v>1723</v>
      </c>
      <c r="F1511" s="3" t="s">
        <v>1695</v>
      </c>
    </row>
    <row r="1512" spans="1:6" ht="45" customHeight="1" x14ac:dyDescent="0.25">
      <c r="A1512" s="3" t="s">
        <v>400</v>
      </c>
      <c r="B1512" s="3" t="s">
        <v>3277</v>
      </c>
      <c r="C1512" s="3" t="s">
        <v>1765</v>
      </c>
      <c r="D1512" s="3" t="s">
        <v>1766</v>
      </c>
      <c r="E1512" s="3" t="s">
        <v>1767</v>
      </c>
      <c r="F1512" s="3" t="s">
        <v>1695</v>
      </c>
    </row>
    <row r="1513" spans="1:6" ht="45" customHeight="1" x14ac:dyDescent="0.25">
      <c r="A1513" s="3" t="s">
        <v>400</v>
      </c>
      <c r="B1513" s="3" t="s">
        <v>3278</v>
      </c>
      <c r="C1513" s="3" t="s">
        <v>1728</v>
      </c>
      <c r="D1513" s="3" t="s">
        <v>1729</v>
      </c>
      <c r="E1513" s="3" t="s">
        <v>1730</v>
      </c>
      <c r="F1513" s="3" t="s">
        <v>1695</v>
      </c>
    </row>
    <row r="1514" spans="1:6" ht="45" customHeight="1" x14ac:dyDescent="0.25">
      <c r="A1514" s="3" t="s">
        <v>400</v>
      </c>
      <c r="B1514" s="3" t="s">
        <v>3279</v>
      </c>
      <c r="C1514" s="3" t="s">
        <v>1759</v>
      </c>
      <c r="D1514" s="3" t="s">
        <v>1760</v>
      </c>
      <c r="E1514" s="3" t="s">
        <v>1757</v>
      </c>
      <c r="F1514" s="3" t="s">
        <v>1695</v>
      </c>
    </row>
    <row r="1515" spans="1:6" ht="45" customHeight="1" x14ac:dyDescent="0.25">
      <c r="A1515" s="3" t="s">
        <v>400</v>
      </c>
      <c r="B1515" s="3" t="s">
        <v>3280</v>
      </c>
      <c r="C1515" s="3" t="s">
        <v>1790</v>
      </c>
      <c r="D1515" s="3" t="s">
        <v>1791</v>
      </c>
      <c r="E1515" s="3" t="s">
        <v>1792</v>
      </c>
      <c r="F1515" s="3" t="s">
        <v>1695</v>
      </c>
    </row>
    <row r="1516" spans="1:6" ht="45" customHeight="1" x14ac:dyDescent="0.25">
      <c r="A1516" s="3" t="s">
        <v>400</v>
      </c>
      <c r="B1516" s="3" t="s">
        <v>3281</v>
      </c>
      <c r="C1516" s="3" t="s">
        <v>1740</v>
      </c>
      <c r="D1516" s="3" t="s">
        <v>1741</v>
      </c>
      <c r="E1516" s="3" t="s">
        <v>1742</v>
      </c>
      <c r="F1516" s="3" t="s">
        <v>1695</v>
      </c>
    </row>
    <row r="1517" spans="1:6" ht="45" customHeight="1" x14ac:dyDescent="0.25">
      <c r="A1517" s="3" t="s">
        <v>400</v>
      </c>
      <c r="B1517" s="3" t="s">
        <v>3282</v>
      </c>
      <c r="C1517" s="3" t="s">
        <v>1744</v>
      </c>
      <c r="D1517" s="3" t="s">
        <v>1745</v>
      </c>
      <c r="E1517" s="3" t="s">
        <v>1746</v>
      </c>
      <c r="F1517" s="3" t="s">
        <v>1695</v>
      </c>
    </row>
    <row r="1518" spans="1:6" ht="45" customHeight="1" x14ac:dyDescent="0.25">
      <c r="A1518" s="3" t="s">
        <v>400</v>
      </c>
      <c r="B1518" s="3" t="s">
        <v>3283</v>
      </c>
      <c r="C1518" s="3" t="s">
        <v>1762</v>
      </c>
      <c r="D1518" s="3" t="s">
        <v>1763</v>
      </c>
      <c r="E1518" s="3" t="s">
        <v>1699</v>
      </c>
      <c r="F1518" s="3" t="s">
        <v>1695</v>
      </c>
    </row>
    <row r="1519" spans="1:6" ht="45" customHeight="1" x14ac:dyDescent="0.25">
      <c r="A1519" s="3" t="s">
        <v>400</v>
      </c>
      <c r="B1519" s="3" t="s">
        <v>3284</v>
      </c>
      <c r="C1519" s="3" t="s">
        <v>1752</v>
      </c>
      <c r="D1519" s="3" t="s">
        <v>1753</v>
      </c>
      <c r="E1519" s="3" t="s">
        <v>1734</v>
      </c>
      <c r="F1519" s="3" t="s">
        <v>1695</v>
      </c>
    </row>
    <row r="1520" spans="1:6" ht="45" customHeight="1" x14ac:dyDescent="0.25">
      <c r="A1520" s="3" t="s">
        <v>400</v>
      </c>
      <c r="B1520" s="3" t="s">
        <v>3285</v>
      </c>
      <c r="C1520" s="3" t="s">
        <v>1748</v>
      </c>
      <c r="D1520" s="3" t="s">
        <v>1749</v>
      </c>
      <c r="E1520" s="3" t="s">
        <v>1750</v>
      </c>
      <c r="F1520" s="3" t="s">
        <v>1695</v>
      </c>
    </row>
    <row r="1521" spans="1:6" ht="45" customHeight="1" x14ac:dyDescent="0.25">
      <c r="A1521" s="3" t="s">
        <v>400</v>
      </c>
      <c r="B1521" s="3" t="s">
        <v>3286</v>
      </c>
      <c r="C1521" s="3" t="s">
        <v>1732</v>
      </c>
      <c r="D1521" s="3" t="s">
        <v>1733</v>
      </c>
      <c r="E1521" s="3" t="s">
        <v>1734</v>
      </c>
      <c r="F1521" s="3" t="s">
        <v>1695</v>
      </c>
    </row>
    <row r="1522" spans="1:6" ht="45" customHeight="1" x14ac:dyDescent="0.25">
      <c r="A1522" s="3" t="s">
        <v>400</v>
      </c>
      <c r="B1522" s="3" t="s">
        <v>3287</v>
      </c>
      <c r="C1522" s="3" t="s">
        <v>1755</v>
      </c>
      <c r="D1522" s="3" t="s">
        <v>1756</v>
      </c>
      <c r="E1522" s="3" t="s">
        <v>1757</v>
      </c>
      <c r="F1522" s="3" t="s">
        <v>1695</v>
      </c>
    </row>
    <row r="1523" spans="1:6" ht="45" customHeight="1" x14ac:dyDescent="0.25">
      <c r="A1523" s="3" t="s">
        <v>400</v>
      </c>
      <c r="B1523" s="3" t="s">
        <v>3288</v>
      </c>
      <c r="C1523" s="3" t="s">
        <v>1769</v>
      </c>
      <c r="D1523" s="3" t="s">
        <v>1729</v>
      </c>
      <c r="E1523" s="3" t="s">
        <v>1729</v>
      </c>
      <c r="F1523" s="3" t="s">
        <v>1695</v>
      </c>
    </row>
    <row r="1524" spans="1:6" ht="45" customHeight="1" x14ac:dyDescent="0.25">
      <c r="A1524" s="3" t="s">
        <v>400</v>
      </c>
      <c r="B1524" s="3" t="s">
        <v>3289</v>
      </c>
      <c r="C1524" s="3" t="s">
        <v>1725</v>
      </c>
      <c r="D1524" s="3" t="s">
        <v>1726</v>
      </c>
      <c r="E1524" s="3" t="s">
        <v>1719</v>
      </c>
      <c r="F1524" s="3" t="s">
        <v>1695</v>
      </c>
    </row>
    <row r="1525" spans="1:6" ht="45" customHeight="1" x14ac:dyDescent="0.25">
      <c r="A1525" s="3" t="s">
        <v>400</v>
      </c>
      <c r="B1525" s="3" t="s">
        <v>3290</v>
      </c>
      <c r="C1525" s="3" t="s">
        <v>1771</v>
      </c>
      <c r="D1525" s="3" t="s">
        <v>1772</v>
      </c>
      <c r="E1525" s="3" t="s">
        <v>1773</v>
      </c>
      <c r="F1525" s="3" t="s">
        <v>1695</v>
      </c>
    </row>
    <row r="1526" spans="1:6" ht="45" customHeight="1" x14ac:dyDescent="0.25">
      <c r="A1526" s="3" t="s">
        <v>400</v>
      </c>
      <c r="B1526" s="3" t="s">
        <v>3291</v>
      </c>
      <c r="C1526" s="3" t="s">
        <v>1697</v>
      </c>
      <c r="D1526" s="3" t="s">
        <v>1698</v>
      </c>
      <c r="E1526" s="3" t="s">
        <v>1699</v>
      </c>
      <c r="F1526" s="3" t="s">
        <v>1695</v>
      </c>
    </row>
    <row r="1527" spans="1:6" ht="45" customHeight="1" x14ac:dyDescent="0.25">
      <c r="A1527" s="3" t="s">
        <v>400</v>
      </c>
      <c r="B1527" s="3" t="s">
        <v>3292</v>
      </c>
      <c r="C1527" s="3" t="s">
        <v>1701</v>
      </c>
      <c r="D1527" s="3" t="s">
        <v>1702</v>
      </c>
      <c r="E1527" s="3" t="s">
        <v>1703</v>
      </c>
      <c r="F1527" s="3" t="s">
        <v>1695</v>
      </c>
    </row>
    <row r="1528" spans="1:6" ht="45" customHeight="1" x14ac:dyDescent="0.25">
      <c r="A1528" s="3" t="s">
        <v>403</v>
      </c>
      <c r="B1528" s="3" t="s">
        <v>3293</v>
      </c>
      <c r="C1528" s="3" t="s">
        <v>1771</v>
      </c>
      <c r="D1528" s="3" t="s">
        <v>1772</v>
      </c>
      <c r="E1528" s="3" t="s">
        <v>1773</v>
      </c>
      <c r="F1528" s="3" t="s">
        <v>1695</v>
      </c>
    </row>
    <row r="1529" spans="1:6" ht="45" customHeight="1" x14ac:dyDescent="0.25">
      <c r="A1529" s="3" t="s">
        <v>403</v>
      </c>
      <c r="B1529" s="3" t="s">
        <v>3294</v>
      </c>
      <c r="C1529" s="3" t="s">
        <v>1692</v>
      </c>
      <c r="D1529" s="3" t="s">
        <v>1693</v>
      </c>
      <c r="E1529" s="3" t="s">
        <v>1694</v>
      </c>
      <c r="F1529" s="3" t="s">
        <v>1695</v>
      </c>
    </row>
    <row r="1530" spans="1:6" ht="45" customHeight="1" x14ac:dyDescent="0.25">
      <c r="A1530" s="3" t="s">
        <v>403</v>
      </c>
      <c r="B1530" s="3" t="s">
        <v>3295</v>
      </c>
      <c r="C1530" s="3" t="s">
        <v>1697</v>
      </c>
      <c r="D1530" s="3" t="s">
        <v>1698</v>
      </c>
      <c r="E1530" s="3" t="s">
        <v>1699</v>
      </c>
      <c r="F1530" s="3" t="s">
        <v>1695</v>
      </c>
    </row>
    <row r="1531" spans="1:6" ht="45" customHeight="1" x14ac:dyDescent="0.25">
      <c r="A1531" s="3" t="s">
        <v>403</v>
      </c>
      <c r="B1531" s="3" t="s">
        <v>3296</v>
      </c>
      <c r="C1531" s="3" t="s">
        <v>1701</v>
      </c>
      <c r="D1531" s="3" t="s">
        <v>1702</v>
      </c>
      <c r="E1531" s="3" t="s">
        <v>1703</v>
      </c>
      <c r="F1531" s="3" t="s">
        <v>1695</v>
      </c>
    </row>
    <row r="1532" spans="1:6" ht="45" customHeight="1" x14ac:dyDescent="0.25">
      <c r="A1532" s="3" t="s">
        <v>403</v>
      </c>
      <c r="B1532" s="3" t="s">
        <v>3297</v>
      </c>
      <c r="C1532" s="3" t="s">
        <v>1709</v>
      </c>
      <c r="D1532" s="3" t="s">
        <v>1710</v>
      </c>
      <c r="E1532" s="3" t="s">
        <v>1711</v>
      </c>
      <c r="F1532" s="3" t="s">
        <v>1695</v>
      </c>
    </row>
    <row r="1533" spans="1:6" ht="45" customHeight="1" x14ac:dyDescent="0.25">
      <c r="A1533" s="3" t="s">
        <v>403</v>
      </c>
      <c r="B1533" s="3" t="s">
        <v>3298</v>
      </c>
      <c r="C1533" s="3" t="s">
        <v>1780</v>
      </c>
      <c r="D1533" s="3" t="s">
        <v>1781</v>
      </c>
      <c r="E1533" s="3" t="s">
        <v>1782</v>
      </c>
      <c r="F1533" s="3" t="s">
        <v>1695</v>
      </c>
    </row>
    <row r="1534" spans="1:6" ht="45" customHeight="1" x14ac:dyDescent="0.25">
      <c r="A1534" s="3" t="s">
        <v>403</v>
      </c>
      <c r="B1534" s="3" t="s">
        <v>3299</v>
      </c>
      <c r="C1534" s="3" t="s">
        <v>1713</v>
      </c>
      <c r="D1534" s="3" t="s">
        <v>1714</v>
      </c>
      <c r="E1534" s="3" t="s">
        <v>1715</v>
      </c>
      <c r="F1534" s="3" t="s">
        <v>1695</v>
      </c>
    </row>
    <row r="1535" spans="1:6" ht="45" customHeight="1" x14ac:dyDescent="0.25">
      <c r="A1535" s="3" t="s">
        <v>403</v>
      </c>
      <c r="B1535" s="3" t="s">
        <v>3300</v>
      </c>
      <c r="C1535" s="3" t="s">
        <v>1717</v>
      </c>
      <c r="D1535" s="3" t="s">
        <v>1718</v>
      </c>
      <c r="E1535" s="3" t="s">
        <v>1719</v>
      </c>
      <c r="F1535" s="3" t="s">
        <v>1695</v>
      </c>
    </row>
    <row r="1536" spans="1:6" ht="45" customHeight="1" x14ac:dyDescent="0.25">
      <c r="A1536" s="3" t="s">
        <v>403</v>
      </c>
      <c r="B1536" s="3" t="s">
        <v>3301</v>
      </c>
      <c r="C1536" s="3" t="s">
        <v>1721</v>
      </c>
      <c r="D1536" s="3" t="s">
        <v>1722</v>
      </c>
      <c r="E1536" s="3" t="s">
        <v>1723</v>
      </c>
      <c r="F1536" s="3" t="s">
        <v>1695</v>
      </c>
    </row>
    <row r="1537" spans="1:6" ht="45" customHeight="1" x14ac:dyDescent="0.25">
      <c r="A1537" s="3" t="s">
        <v>403</v>
      </c>
      <c r="B1537" s="3" t="s">
        <v>3302</v>
      </c>
      <c r="C1537" s="3" t="s">
        <v>1765</v>
      </c>
      <c r="D1537" s="3" t="s">
        <v>1766</v>
      </c>
      <c r="E1537" s="3" t="s">
        <v>1767</v>
      </c>
      <c r="F1537" s="3" t="s">
        <v>1695</v>
      </c>
    </row>
    <row r="1538" spans="1:6" ht="45" customHeight="1" x14ac:dyDescent="0.25">
      <c r="A1538" s="3" t="s">
        <v>403</v>
      </c>
      <c r="B1538" s="3" t="s">
        <v>3303</v>
      </c>
      <c r="C1538" s="3" t="s">
        <v>1728</v>
      </c>
      <c r="D1538" s="3" t="s">
        <v>1729</v>
      </c>
      <c r="E1538" s="3" t="s">
        <v>1730</v>
      </c>
      <c r="F1538" s="3" t="s">
        <v>1695</v>
      </c>
    </row>
    <row r="1539" spans="1:6" ht="45" customHeight="1" x14ac:dyDescent="0.25">
      <c r="A1539" s="3" t="s">
        <v>403</v>
      </c>
      <c r="B1539" s="3" t="s">
        <v>3304</v>
      </c>
      <c r="C1539" s="3" t="s">
        <v>1759</v>
      </c>
      <c r="D1539" s="3" t="s">
        <v>1760</v>
      </c>
      <c r="E1539" s="3" t="s">
        <v>1757</v>
      </c>
      <c r="F1539" s="3" t="s">
        <v>1695</v>
      </c>
    </row>
    <row r="1540" spans="1:6" ht="45" customHeight="1" x14ac:dyDescent="0.25">
      <c r="A1540" s="3" t="s">
        <v>403</v>
      </c>
      <c r="B1540" s="3" t="s">
        <v>3305</v>
      </c>
      <c r="C1540" s="3" t="s">
        <v>1790</v>
      </c>
      <c r="D1540" s="3" t="s">
        <v>1791</v>
      </c>
      <c r="E1540" s="3" t="s">
        <v>1792</v>
      </c>
      <c r="F1540" s="3" t="s">
        <v>1695</v>
      </c>
    </row>
    <row r="1541" spans="1:6" ht="45" customHeight="1" x14ac:dyDescent="0.25">
      <c r="A1541" s="3" t="s">
        <v>403</v>
      </c>
      <c r="B1541" s="3" t="s">
        <v>3306</v>
      </c>
      <c r="C1541" s="3" t="s">
        <v>1740</v>
      </c>
      <c r="D1541" s="3" t="s">
        <v>1741</v>
      </c>
      <c r="E1541" s="3" t="s">
        <v>1742</v>
      </c>
      <c r="F1541" s="3" t="s">
        <v>1695</v>
      </c>
    </row>
    <row r="1542" spans="1:6" ht="45" customHeight="1" x14ac:dyDescent="0.25">
      <c r="A1542" s="3" t="s">
        <v>403</v>
      </c>
      <c r="B1542" s="3" t="s">
        <v>3307</v>
      </c>
      <c r="C1542" s="3" t="s">
        <v>1744</v>
      </c>
      <c r="D1542" s="3" t="s">
        <v>1745</v>
      </c>
      <c r="E1542" s="3" t="s">
        <v>1746</v>
      </c>
      <c r="F1542" s="3" t="s">
        <v>1695</v>
      </c>
    </row>
    <row r="1543" spans="1:6" ht="45" customHeight="1" x14ac:dyDescent="0.25">
      <c r="A1543" s="3" t="s">
        <v>403</v>
      </c>
      <c r="B1543" s="3" t="s">
        <v>3308</v>
      </c>
      <c r="C1543" s="3" t="s">
        <v>1762</v>
      </c>
      <c r="D1543" s="3" t="s">
        <v>1763</v>
      </c>
      <c r="E1543" s="3" t="s">
        <v>1699</v>
      </c>
      <c r="F1543" s="3" t="s">
        <v>1695</v>
      </c>
    </row>
    <row r="1544" spans="1:6" ht="45" customHeight="1" x14ac:dyDescent="0.25">
      <c r="A1544" s="3" t="s">
        <v>403</v>
      </c>
      <c r="B1544" s="3" t="s">
        <v>3309</v>
      </c>
      <c r="C1544" s="3" t="s">
        <v>1752</v>
      </c>
      <c r="D1544" s="3" t="s">
        <v>1753</v>
      </c>
      <c r="E1544" s="3" t="s">
        <v>1734</v>
      </c>
      <c r="F1544" s="3" t="s">
        <v>1695</v>
      </c>
    </row>
    <row r="1545" spans="1:6" ht="45" customHeight="1" x14ac:dyDescent="0.25">
      <c r="A1545" s="3" t="s">
        <v>403</v>
      </c>
      <c r="B1545" s="3" t="s">
        <v>3310</v>
      </c>
      <c r="C1545" s="3" t="s">
        <v>1732</v>
      </c>
      <c r="D1545" s="3" t="s">
        <v>1733</v>
      </c>
      <c r="E1545" s="3" t="s">
        <v>1734</v>
      </c>
      <c r="F1545" s="3" t="s">
        <v>1695</v>
      </c>
    </row>
    <row r="1546" spans="1:6" ht="45" customHeight="1" x14ac:dyDescent="0.25">
      <c r="A1546" s="3" t="s">
        <v>403</v>
      </c>
      <c r="B1546" s="3" t="s">
        <v>3311</v>
      </c>
      <c r="C1546" s="3" t="s">
        <v>1755</v>
      </c>
      <c r="D1546" s="3" t="s">
        <v>1756</v>
      </c>
      <c r="E1546" s="3" t="s">
        <v>1757</v>
      </c>
      <c r="F1546" s="3" t="s">
        <v>1695</v>
      </c>
    </row>
    <row r="1547" spans="1:6" ht="45" customHeight="1" x14ac:dyDescent="0.25">
      <c r="A1547" s="3" t="s">
        <v>403</v>
      </c>
      <c r="B1547" s="3" t="s">
        <v>3312</v>
      </c>
      <c r="C1547" s="3" t="s">
        <v>1769</v>
      </c>
      <c r="D1547" s="3" t="s">
        <v>1729</v>
      </c>
      <c r="E1547" s="3" t="s">
        <v>1729</v>
      </c>
      <c r="F1547" s="3" t="s">
        <v>1695</v>
      </c>
    </row>
    <row r="1548" spans="1:6" ht="45" customHeight="1" x14ac:dyDescent="0.25">
      <c r="A1548" s="3" t="s">
        <v>403</v>
      </c>
      <c r="B1548" s="3" t="s">
        <v>3313</v>
      </c>
      <c r="C1548" s="3" t="s">
        <v>1725</v>
      </c>
      <c r="D1548" s="3" t="s">
        <v>1726</v>
      </c>
      <c r="E1548" s="3" t="s">
        <v>1719</v>
      </c>
      <c r="F1548" s="3" t="s">
        <v>1695</v>
      </c>
    </row>
    <row r="1549" spans="1:6" ht="45" customHeight="1" x14ac:dyDescent="0.25">
      <c r="A1549" s="3" t="s">
        <v>405</v>
      </c>
      <c r="B1549" s="3" t="s">
        <v>3314</v>
      </c>
      <c r="C1549" s="3" t="s">
        <v>1771</v>
      </c>
      <c r="D1549" s="3" t="s">
        <v>1772</v>
      </c>
      <c r="E1549" s="3" t="s">
        <v>1773</v>
      </c>
      <c r="F1549" s="3" t="s">
        <v>1695</v>
      </c>
    </row>
    <row r="1550" spans="1:6" ht="45" customHeight="1" x14ac:dyDescent="0.25">
      <c r="A1550" s="3" t="s">
        <v>405</v>
      </c>
      <c r="B1550" s="3" t="s">
        <v>3315</v>
      </c>
      <c r="C1550" s="3" t="s">
        <v>1692</v>
      </c>
      <c r="D1550" s="3" t="s">
        <v>1693</v>
      </c>
      <c r="E1550" s="3" t="s">
        <v>1694</v>
      </c>
      <c r="F1550" s="3" t="s">
        <v>1695</v>
      </c>
    </row>
    <row r="1551" spans="1:6" ht="45" customHeight="1" x14ac:dyDescent="0.25">
      <c r="A1551" s="3" t="s">
        <v>405</v>
      </c>
      <c r="B1551" s="3" t="s">
        <v>3316</v>
      </c>
      <c r="C1551" s="3" t="s">
        <v>1697</v>
      </c>
      <c r="D1551" s="3" t="s">
        <v>1698</v>
      </c>
      <c r="E1551" s="3" t="s">
        <v>1699</v>
      </c>
      <c r="F1551" s="3" t="s">
        <v>1695</v>
      </c>
    </row>
    <row r="1552" spans="1:6" ht="45" customHeight="1" x14ac:dyDescent="0.25">
      <c r="A1552" s="3" t="s">
        <v>405</v>
      </c>
      <c r="B1552" s="3" t="s">
        <v>3317</v>
      </c>
      <c r="C1552" s="3" t="s">
        <v>1701</v>
      </c>
      <c r="D1552" s="3" t="s">
        <v>1702</v>
      </c>
      <c r="E1552" s="3" t="s">
        <v>1703</v>
      </c>
      <c r="F1552" s="3" t="s">
        <v>1695</v>
      </c>
    </row>
    <row r="1553" spans="1:6" ht="45" customHeight="1" x14ac:dyDescent="0.25">
      <c r="A1553" s="3" t="s">
        <v>405</v>
      </c>
      <c r="B1553" s="3" t="s">
        <v>3318</v>
      </c>
      <c r="C1553" s="3" t="s">
        <v>1709</v>
      </c>
      <c r="D1553" s="3" t="s">
        <v>1710</v>
      </c>
      <c r="E1553" s="3" t="s">
        <v>1711</v>
      </c>
      <c r="F1553" s="3" t="s">
        <v>1695</v>
      </c>
    </row>
    <row r="1554" spans="1:6" ht="45" customHeight="1" x14ac:dyDescent="0.25">
      <c r="A1554" s="3" t="s">
        <v>405</v>
      </c>
      <c r="B1554" s="3" t="s">
        <v>3319</v>
      </c>
      <c r="C1554" s="3" t="s">
        <v>1780</v>
      </c>
      <c r="D1554" s="3" t="s">
        <v>1781</v>
      </c>
      <c r="E1554" s="3" t="s">
        <v>1782</v>
      </c>
      <c r="F1554" s="3" t="s">
        <v>1695</v>
      </c>
    </row>
    <row r="1555" spans="1:6" ht="45" customHeight="1" x14ac:dyDescent="0.25">
      <c r="A1555" s="3" t="s">
        <v>405</v>
      </c>
      <c r="B1555" s="3" t="s">
        <v>3320</v>
      </c>
      <c r="C1555" s="3" t="s">
        <v>1713</v>
      </c>
      <c r="D1555" s="3" t="s">
        <v>1714</v>
      </c>
      <c r="E1555" s="3" t="s">
        <v>1715</v>
      </c>
      <c r="F1555" s="3" t="s">
        <v>1695</v>
      </c>
    </row>
    <row r="1556" spans="1:6" ht="45" customHeight="1" x14ac:dyDescent="0.25">
      <c r="A1556" s="3" t="s">
        <v>405</v>
      </c>
      <c r="B1556" s="3" t="s">
        <v>3321</v>
      </c>
      <c r="C1556" s="3" t="s">
        <v>1717</v>
      </c>
      <c r="D1556" s="3" t="s">
        <v>1718</v>
      </c>
      <c r="E1556" s="3" t="s">
        <v>1719</v>
      </c>
      <c r="F1556" s="3" t="s">
        <v>1695</v>
      </c>
    </row>
    <row r="1557" spans="1:6" ht="45" customHeight="1" x14ac:dyDescent="0.25">
      <c r="A1557" s="3" t="s">
        <v>405</v>
      </c>
      <c r="B1557" s="3" t="s">
        <v>3322</v>
      </c>
      <c r="C1557" s="3" t="s">
        <v>1837</v>
      </c>
      <c r="D1557" s="3" t="s">
        <v>1792</v>
      </c>
      <c r="E1557" s="3" t="s">
        <v>1838</v>
      </c>
      <c r="F1557" s="3" t="s">
        <v>1695</v>
      </c>
    </row>
    <row r="1558" spans="1:6" ht="45" customHeight="1" x14ac:dyDescent="0.25">
      <c r="A1558" s="3" t="s">
        <v>405</v>
      </c>
      <c r="B1558" s="3" t="s">
        <v>3323</v>
      </c>
      <c r="C1558" s="3" t="s">
        <v>1721</v>
      </c>
      <c r="D1558" s="3" t="s">
        <v>1722</v>
      </c>
      <c r="E1558" s="3" t="s">
        <v>1723</v>
      </c>
      <c r="F1558" s="3" t="s">
        <v>1695</v>
      </c>
    </row>
    <row r="1559" spans="1:6" ht="45" customHeight="1" x14ac:dyDescent="0.25">
      <c r="A1559" s="3" t="s">
        <v>405</v>
      </c>
      <c r="B1559" s="3" t="s">
        <v>3324</v>
      </c>
      <c r="C1559" s="3" t="s">
        <v>1765</v>
      </c>
      <c r="D1559" s="3" t="s">
        <v>1766</v>
      </c>
      <c r="E1559" s="3" t="s">
        <v>1767</v>
      </c>
      <c r="F1559" s="3" t="s">
        <v>1695</v>
      </c>
    </row>
    <row r="1560" spans="1:6" ht="45" customHeight="1" x14ac:dyDescent="0.25">
      <c r="A1560" s="3" t="s">
        <v>405</v>
      </c>
      <c r="B1560" s="3" t="s">
        <v>3325</v>
      </c>
      <c r="C1560" s="3" t="s">
        <v>1728</v>
      </c>
      <c r="D1560" s="3" t="s">
        <v>1729</v>
      </c>
      <c r="E1560" s="3" t="s">
        <v>1730</v>
      </c>
      <c r="F1560" s="3" t="s">
        <v>1695</v>
      </c>
    </row>
    <row r="1561" spans="1:6" ht="45" customHeight="1" x14ac:dyDescent="0.25">
      <c r="A1561" s="3" t="s">
        <v>405</v>
      </c>
      <c r="B1561" s="3" t="s">
        <v>3326</v>
      </c>
      <c r="C1561" s="3" t="s">
        <v>1759</v>
      </c>
      <c r="D1561" s="3" t="s">
        <v>1760</v>
      </c>
      <c r="E1561" s="3" t="s">
        <v>1757</v>
      </c>
      <c r="F1561" s="3" t="s">
        <v>1695</v>
      </c>
    </row>
    <row r="1562" spans="1:6" ht="45" customHeight="1" x14ac:dyDescent="0.25">
      <c r="A1562" s="3" t="s">
        <v>405</v>
      </c>
      <c r="B1562" s="3" t="s">
        <v>3327</v>
      </c>
      <c r="C1562" s="3" t="s">
        <v>1790</v>
      </c>
      <c r="D1562" s="3" t="s">
        <v>1791</v>
      </c>
      <c r="E1562" s="3" t="s">
        <v>1792</v>
      </c>
      <c r="F1562" s="3" t="s">
        <v>1695</v>
      </c>
    </row>
    <row r="1563" spans="1:6" ht="45" customHeight="1" x14ac:dyDescent="0.25">
      <c r="A1563" s="3" t="s">
        <v>405</v>
      </c>
      <c r="B1563" s="3" t="s">
        <v>3328</v>
      </c>
      <c r="C1563" s="3" t="s">
        <v>1740</v>
      </c>
      <c r="D1563" s="3" t="s">
        <v>1741</v>
      </c>
      <c r="E1563" s="3" t="s">
        <v>1742</v>
      </c>
      <c r="F1563" s="3" t="s">
        <v>1695</v>
      </c>
    </row>
    <row r="1564" spans="1:6" ht="45" customHeight="1" x14ac:dyDescent="0.25">
      <c r="A1564" s="3" t="s">
        <v>405</v>
      </c>
      <c r="B1564" s="3" t="s">
        <v>3329</v>
      </c>
      <c r="C1564" s="3" t="s">
        <v>1744</v>
      </c>
      <c r="D1564" s="3" t="s">
        <v>1745</v>
      </c>
      <c r="E1564" s="3" t="s">
        <v>1746</v>
      </c>
      <c r="F1564" s="3" t="s">
        <v>1695</v>
      </c>
    </row>
    <row r="1565" spans="1:6" ht="45" customHeight="1" x14ac:dyDescent="0.25">
      <c r="A1565" s="3" t="s">
        <v>405</v>
      </c>
      <c r="B1565" s="3" t="s">
        <v>3330</v>
      </c>
      <c r="C1565" s="3" t="s">
        <v>1762</v>
      </c>
      <c r="D1565" s="3" t="s">
        <v>1763</v>
      </c>
      <c r="E1565" s="3" t="s">
        <v>1699</v>
      </c>
      <c r="F1565" s="3" t="s">
        <v>1695</v>
      </c>
    </row>
    <row r="1566" spans="1:6" ht="45" customHeight="1" x14ac:dyDescent="0.25">
      <c r="A1566" s="3" t="s">
        <v>405</v>
      </c>
      <c r="B1566" s="3" t="s">
        <v>3331</v>
      </c>
      <c r="C1566" s="3" t="s">
        <v>1752</v>
      </c>
      <c r="D1566" s="3" t="s">
        <v>1753</v>
      </c>
      <c r="E1566" s="3" t="s">
        <v>1734</v>
      </c>
      <c r="F1566" s="3" t="s">
        <v>1695</v>
      </c>
    </row>
    <row r="1567" spans="1:6" ht="45" customHeight="1" x14ac:dyDescent="0.25">
      <c r="A1567" s="3" t="s">
        <v>405</v>
      </c>
      <c r="B1567" s="3" t="s">
        <v>3332</v>
      </c>
      <c r="C1567" s="3" t="s">
        <v>1748</v>
      </c>
      <c r="D1567" s="3" t="s">
        <v>1749</v>
      </c>
      <c r="E1567" s="3" t="s">
        <v>1750</v>
      </c>
      <c r="F1567" s="3" t="s">
        <v>1695</v>
      </c>
    </row>
    <row r="1568" spans="1:6" ht="45" customHeight="1" x14ac:dyDescent="0.25">
      <c r="A1568" s="3" t="s">
        <v>405</v>
      </c>
      <c r="B1568" s="3" t="s">
        <v>3333</v>
      </c>
      <c r="C1568" s="3" t="s">
        <v>1732</v>
      </c>
      <c r="D1568" s="3" t="s">
        <v>1733</v>
      </c>
      <c r="E1568" s="3" t="s">
        <v>1734</v>
      </c>
      <c r="F1568" s="3" t="s">
        <v>1695</v>
      </c>
    </row>
    <row r="1569" spans="1:6" ht="45" customHeight="1" x14ac:dyDescent="0.25">
      <c r="A1569" s="3" t="s">
        <v>405</v>
      </c>
      <c r="B1569" s="3" t="s">
        <v>3334</v>
      </c>
      <c r="C1569" s="3" t="s">
        <v>1755</v>
      </c>
      <c r="D1569" s="3" t="s">
        <v>1756</v>
      </c>
      <c r="E1569" s="3" t="s">
        <v>1757</v>
      </c>
      <c r="F1569" s="3" t="s">
        <v>1695</v>
      </c>
    </row>
    <row r="1570" spans="1:6" ht="45" customHeight="1" x14ac:dyDescent="0.25">
      <c r="A1570" s="3" t="s">
        <v>405</v>
      </c>
      <c r="B1570" s="3" t="s">
        <v>3335</v>
      </c>
      <c r="C1570" s="3" t="s">
        <v>1769</v>
      </c>
      <c r="D1570" s="3" t="s">
        <v>1729</v>
      </c>
      <c r="E1570" s="3" t="s">
        <v>1729</v>
      </c>
      <c r="F1570" s="3" t="s">
        <v>1695</v>
      </c>
    </row>
    <row r="1571" spans="1:6" ht="45" customHeight="1" x14ac:dyDescent="0.25">
      <c r="A1571" s="3" t="s">
        <v>405</v>
      </c>
      <c r="B1571" s="3" t="s">
        <v>3336</v>
      </c>
      <c r="C1571" s="3" t="s">
        <v>1725</v>
      </c>
      <c r="D1571" s="3" t="s">
        <v>1726</v>
      </c>
      <c r="E1571" s="3" t="s">
        <v>1719</v>
      </c>
      <c r="F1571" s="3" t="s">
        <v>1695</v>
      </c>
    </row>
    <row r="1572" spans="1:6" ht="45" customHeight="1" x14ac:dyDescent="0.25">
      <c r="A1572" s="3" t="s">
        <v>408</v>
      </c>
      <c r="B1572" s="3" t="s">
        <v>3337</v>
      </c>
      <c r="C1572" s="3" t="s">
        <v>1771</v>
      </c>
      <c r="D1572" s="3" t="s">
        <v>1772</v>
      </c>
      <c r="E1572" s="3" t="s">
        <v>1773</v>
      </c>
      <c r="F1572" s="3" t="s">
        <v>1695</v>
      </c>
    </row>
    <row r="1573" spans="1:6" ht="45" customHeight="1" x14ac:dyDescent="0.25">
      <c r="A1573" s="3" t="s">
        <v>408</v>
      </c>
      <c r="B1573" s="3" t="s">
        <v>3338</v>
      </c>
      <c r="C1573" s="3" t="s">
        <v>1692</v>
      </c>
      <c r="D1573" s="3" t="s">
        <v>1693</v>
      </c>
      <c r="E1573" s="3" t="s">
        <v>1694</v>
      </c>
      <c r="F1573" s="3" t="s">
        <v>1695</v>
      </c>
    </row>
    <row r="1574" spans="1:6" ht="45" customHeight="1" x14ac:dyDescent="0.25">
      <c r="A1574" s="3" t="s">
        <v>408</v>
      </c>
      <c r="B1574" s="3" t="s">
        <v>3339</v>
      </c>
      <c r="C1574" s="3" t="s">
        <v>1697</v>
      </c>
      <c r="D1574" s="3" t="s">
        <v>1698</v>
      </c>
      <c r="E1574" s="3" t="s">
        <v>1699</v>
      </c>
      <c r="F1574" s="3" t="s">
        <v>1695</v>
      </c>
    </row>
    <row r="1575" spans="1:6" ht="45" customHeight="1" x14ac:dyDescent="0.25">
      <c r="A1575" s="3" t="s">
        <v>408</v>
      </c>
      <c r="B1575" s="3" t="s">
        <v>3340</v>
      </c>
      <c r="C1575" s="3" t="s">
        <v>1701</v>
      </c>
      <c r="D1575" s="3" t="s">
        <v>1702</v>
      </c>
      <c r="E1575" s="3" t="s">
        <v>1703</v>
      </c>
      <c r="F1575" s="3" t="s">
        <v>1695</v>
      </c>
    </row>
    <row r="1576" spans="1:6" ht="45" customHeight="1" x14ac:dyDescent="0.25">
      <c r="A1576" s="3" t="s">
        <v>408</v>
      </c>
      <c r="B1576" s="3" t="s">
        <v>3341</v>
      </c>
      <c r="C1576" s="3" t="s">
        <v>1709</v>
      </c>
      <c r="D1576" s="3" t="s">
        <v>1710</v>
      </c>
      <c r="E1576" s="3" t="s">
        <v>1711</v>
      </c>
      <c r="F1576" s="3" t="s">
        <v>1695</v>
      </c>
    </row>
    <row r="1577" spans="1:6" ht="45" customHeight="1" x14ac:dyDescent="0.25">
      <c r="A1577" s="3" t="s">
        <v>408</v>
      </c>
      <c r="B1577" s="3" t="s">
        <v>3342</v>
      </c>
      <c r="C1577" s="3" t="s">
        <v>1780</v>
      </c>
      <c r="D1577" s="3" t="s">
        <v>1781</v>
      </c>
      <c r="E1577" s="3" t="s">
        <v>1782</v>
      </c>
      <c r="F1577" s="3" t="s">
        <v>2942</v>
      </c>
    </row>
    <row r="1578" spans="1:6" ht="45" customHeight="1" x14ac:dyDescent="0.25">
      <c r="A1578" s="3" t="s">
        <v>408</v>
      </c>
      <c r="B1578" s="3" t="s">
        <v>3343</v>
      </c>
      <c r="C1578" s="3" t="s">
        <v>1713</v>
      </c>
      <c r="D1578" s="3" t="s">
        <v>1714</v>
      </c>
      <c r="E1578" s="3" t="s">
        <v>1715</v>
      </c>
      <c r="F1578" s="3" t="s">
        <v>1695</v>
      </c>
    </row>
    <row r="1579" spans="1:6" ht="45" customHeight="1" x14ac:dyDescent="0.25">
      <c r="A1579" s="3" t="s">
        <v>408</v>
      </c>
      <c r="B1579" s="3" t="s">
        <v>3344</v>
      </c>
      <c r="C1579" s="3" t="s">
        <v>1717</v>
      </c>
      <c r="D1579" s="3" t="s">
        <v>1718</v>
      </c>
      <c r="E1579" s="3" t="s">
        <v>1719</v>
      </c>
      <c r="F1579" s="3" t="s">
        <v>1695</v>
      </c>
    </row>
    <row r="1580" spans="1:6" ht="45" customHeight="1" x14ac:dyDescent="0.25">
      <c r="A1580" s="3" t="s">
        <v>408</v>
      </c>
      <c r="B1580" s="3" t="s">
        <v>3345</v>
      </c>
      <c r="C1580" s="3" t="s">
        <v>1837</v>
      </c>
      <c r="D1580" s="3" t="s">
        <v>1792</v>
      </c>
      <c r="E1580" s="3" t="s">
        <v>1838</v>
      </c>
      <c r="F1580" s="3" t="s">
        <v>2942</v>
      </c>
    </row>
    <row r="1581" spans="1:6" ht="45" customHeight="1" x14ac:dyDescent="0.25">
      <c r="A1581" s="3" t="s">
        <v>408</v>
      </c>
      <c r="B1581" s="3" t="s">
        <v>3346</v>
      </c>
      <c r="C1581" s="3" t="s">
        <v>1721</v>
      </c>
      <c r="D1581" s="3" t="s">
        <v>1722</v>
      </c>
      <c r="E1581" s="3" t="s">
        <v>1723</v>
      </c>
      <c r="F1581" s="3" t="s">
        <v>1695</v>
      </c>
    </row>
    <row r="1582" spans="1:6" ht="45" customHeight="1" x14ac:dyDescent="0.25">
      <c r="A1582" s="3" t="s">
        <v>408</v>
      </c>
      <c r="B1582" s="3" t="s">
        <v>3347</v>
      </c>
      <c r="C1582" s="3" t="s">
        <v>1765</v>
      </c>
      <c r="D1582" s="3" t="s">
        <v>1766</v>
      </c>
      <c r="E1582" s="3" t="s">
        <v>1767</v>
      </c>
      <c r="F1582" s="3" t="s">
        <v>1695</v>
      </c>
    </row>
    <row r="1583" spans="1:6" ht="45" customHeight="1" x14ac:dyDescent="0.25">
      <c r="A1583" s="3" t="s">
        <v>408</v>
      </c>
      <c r="B1583" s="3" t="s">
        <v>3348</v>
      </c>
      <c r="C1583" s="3" t="s">
        <v>1728</v>
      </c>
      <c r="D1583" s="3" t="s">
        <v>1729</v>
      </c>
      <c r="E1583" s="3" t="s">
        <v>1730</v>
      </c>
      <c r="F1583" s="3" t="s">
        <v>1695</v>
      </c>
    </row>
    <row r="1584" spans="1:6" ht="45" customHeight="1" x14ac:dyDescent="0.25">
      <c r="A1584" s="3" t="s">
        <v>408</v>
      </c>
      <c r="B1584" s="3" t="s">
        <v>3349</v>
      </c>
      <c r="C1584" s="3" t="s">
        <v>1759</v>
      </c>
      <c r="D1584" s="3" t="s">
        <v>1760</v>
      </c>
      <c r="E1584" s="3" t="s">
        <v>1757</v>
      </c>
      <c r="F1584" s="3" t="s">
        <v>1695</v>
      </c>
    </row>
    <row r="1585" spans="1:6" ht="45" customHeight="1" x14ac:dyDescent="0.25">
      <c r="A1585" s="3" t="s">
        <v>408</v>
      </c>
      <c r="B1585" s="3" t="s">
        <v>3350</v>
      </c>
      <c r="C1585" s="3" t="s">
        <v>1790</v>
      </c>
      <c r="D1585" s="3" t="s">
        <v>1791</v>
      </c>
      <c r="E1585" s="3" t="s">
        <v>1792</v>
      </c>
      <c r="F1585" s="3" t="s">
        <v>1695</v>
      </c>
    </row>
    <row r="1586" spans="1:6" ht="45" customHeight="1" x14ac:dyDescent="0.25">
      <c r="A1586" s="3" t="s">
        <v>408</v>
      </c>
      <c r="B1586" s="3" t="s">
        <v>3351</v>
      </c>
      <c r="C1586" s="3" t="s">
        <v>1740</v>
      </c>
      <c r="D1586" s="3" t="s">
        <v>1741</v>
      </c>
      <c r="E1586" s="3" t="s">
        <v>1742</v>
      </c>
      <c r="F1586" s="3" t="s">
        <v>1695</v>
      </c>
    </row>
    <row r="1587" spans="1:6" ht="45" customHeight="1" x14ac:dyDescent="0.25">
      <c r="A1587" s="3" t="s">
        <v>408</v>
      </c>
      <c r="B1587" s="3" t="s">
        <v>3352</v>
      </c>
      <c r="C1587" s="3" t="s">
        <v>1744</v>
      </c>
      <c r="D1587" s="3" t="s">
        <v>1745</v>
      </c>
      <c r="E1587" s="3" t="s">
        <v>1746</v>
      </c>
      <c r="F1587" s="3" t="s">
        <v>1695</v>
      </c>
    </row>
    <row r="1588" spans="1:6" ht="45" customHeight="1" x14ac:dyDescent="0.25">
      <c r="A1588" s="3" t="s">
        <v>408</v>
      </c>
      <c r="B1588" s="3" t="s">
        <v>3353</v>
      </c>
      <c r="C1588" s="3" t="s">
        <v>1762</v>
      </c>
      <c r="D1588" s="3" t="s">
        <v>1763</v>
      </c>
      <c r="E1588" s="3" t="s">
        <v>1699</v>
      </c>
      <c r="F1588" s="3" t="s">
        <v>1695</v>
      </c>
    </row>
    <row r="1589" spans="1:6" ht="45" customHeight="1" x14ac:dyDescent="0.25">
      <c r="A1589" s="3" t="s">
        <v>408</v>
      </c>
      <c r="B1589" s="3" t="s">
        <v>3354</v>
      </c>
      <c r="C1589" s="3" t="s">
        <v>1752</v>
      </c>
      <c r="D1589" s="3" t="s">
        <v>1753</v>
      </c>
      <c r="E1589" s="3" t="s">
        <v>1734</v>
      </c>
      <c r="F1589" s="3" t="s">
        <v>1695</v>
      </c>
    </row>
    <row r="1590" spans="1:6" ht="45" customHeight="1" x14ac:dyDescent="0.25">
      <c r="A1590" s="3" t="s">
        <v>408</v>
      </c>
      <c r="B1590" s="3" t="s">
        <v>3355</v>
      </c>
      <c r="C1590" s="3" t="s">
        <v>1748</v>
      </c>
      <c r="D1590" s="3" t="s">
        <v>1749</v>
      </c>
      <c r="E1590" s="3" t="s">
        <v>1750</v>
      </c>
      <c r="F1590" s="3" t="s">
        <v>1695</v>
      </c>
    </row>
    <row r="1591" spans="1:6" ht="45" customHeight="1" x14ac:dyDescent="0.25">
      <c r="A1591" s="3" t="s">
        <v>408</v>
      </c>
      <c r="B1591" s="3" t="s">
        <v>3356</v>
      </c>
      <c r="C1591" s="3" t="s">
        <v>1732</v>
      </c>
      <c r="D1591" s="3" t="s">
        <v>1733</v>
      </c>
      <c r="E1591" s="3" t="s">
        <v>1734</v>
      </c>
      <c r="F1591" s="3" t="s">
        <v>1695</v>
      </c>
    </row>
    <row r="1592" spans="1:6" ht="45" customHeight="1" x14ac:dyDescent="0.25">
      <c r="A1592" s="3" t="s">
        <v>408</v>
      </c>
      <c r="B1592" s="3" t="s">
        <v>3357</v>
      </c>
      <c r="C1592" s="3" t="s">
        <v>1755</v>
      </c>
      <c r="D1592" s="3" t="s">
        <v>1756</v>
      </c>
      <c r="E1592" s="3" t="s">
        <v>1757</v>
      </c>
      <c r="F1592" s="3" t="s">
        <v>1695</v>
      </c>
    </row>
    <row r="1593" spans="1:6" ht="45" customHeight="1" x14ac:dyDescent="0.25">
      <c r="A1593" s="3" t="s">
        <v>408</v>
      </c>
      <c r="B1593" s="3" t="s">
        <v>3358</v>
      </c>
      <c r="C1593" s="3" t="s">
        <v>1769</v>
      </c>
      <c r="D1593" s="3" t="s">
        <v>1729</v>
      </c>
      <c r="E1593" s="3" t="s">
        <v>1729</v>
      </c>
      <c r="F1593" s="3" t="s">
        <v>1695</v>
      </c>
    </row>
    <row r="1594" spans="1:6" ht="45" customHeight="1" x14ac:dyDescent="0.25">
      <c r="A1594" s="3" t="s">
        <v>408</v>
      </c>
      <c r="B1594" s="3" t="s">
        <v>3359</v>
      </c>
      <c r="C1594" s="3" t="s">
        <v>1725</v>
      </c>
      <c r="D1594" s="3" t="s">
        <v>1726</v>
      </c>
      <c r="E1594" s="3" t="s">
        <v>1719</v>
      </c>
      <c r="F1594" s="3" t="s">
        <v>1695</v>
      </c>
    </row>
    <row r="1595" spans="1:6" ht="45" customHeight="1" x14ac:dyDescent="0.25">
      <c r="A1595" s="3" t="s">
        <v>410</v>
      </c>
      <c r="B1595" s="3" t="s">
        <v>3360</v>
      </c>
      <c r="C1595" s="3" t="s">
        <v>85</v>
      </c>
      <c r="D1595" s="3" t="s">
        <v>85</v>
      </c>
      <c r="E1595" s="3" t="s">
        <v>85</v>
      </c>
      <c r="F1595" s="3" t="s">
        <v>1824</v>
      </c>
    </row>
    <row r="1596" spans="1:6" ht="45" customHeight="1" x14ac:dyDescent="0.25">
      <c r="A1596" s="3" t="s">
        <v>412</v>
      </c>
      <c r="B1596" s="3" t="s">
        <v>3361</v>
      </c>
      <c r="C1596" s="3" t="s">
        <v>85</v>
      </c>
      <c r="D1596" s="3" t="s">
        <v>85</v>
      </c>
      <c r="E1596" s="3" t="s">
        <v>85</v>
      </c>
      <c r="F1596" s="3" t="s">
        <v>1824</v>
      </c>
    </row>
    <row r="1597" spans="1:6" ht="45" customHeight="1" x14ac:dyDescent="0.25">
      <c r="A1597" s="3" t="s">
        <v>415</v>
      </c>
      <c r="B1597" s="3" t="s">
        <v>3362</v>
      </c>
      <c r="C1597" s="3" t="s">
        <v>85</v>
      </c>
      <c r="D1597" s="3" t="s">
        <v>85</v>
      </c>
      <c r="E1597" s="3" t="s">
        <v>85</v>
      </c>
      <c r="F1597" s="3" t="s">
        <v>1824</v>
      </c>
    </row>
    <row r="1598" spans="1:6" ht="45" customHeight="1" x14ac:dyDescent="0.25">
      <c r="A1598" s="3" t="s">
        <v>418</v>
      </c>
      <c r="B1598" s="3" t="s">
        <v>3363</v>
      </c>
      <c r="C1598" s="3" t="s">
        <v>85</v>
      </c>
      <c r="D1598" s="3" t="s">
        <v>85</v>
      </c>
      <c r="E1598" s="3" t="s">
        <v>85</v>
      </c>
      <c r="F1598" s="3" t="s">
        <v>1824</v>
      </c>
    </row>
    <row r="1599" spans="1:6" ht="45" customHeight="1" x14ac:dyDescent="0.25">
      <c r="A1599" s="3" t="s">
        <v>421</v>
      </c>
      <c r="B1599" s="3" t="s">
        <v>3364</v>
      </c>
      <c r="C1599" s="3" t="s">
        <v>85</v>
      </c>
      <c r="D1599" s="3" t="s">
        <v>85</v>
      </c>
      <c r="E1599" s="3" t="s">
        <v>85</v>
      </c>
      <c r="F1599" s="3" t="s">
        <v>1824</v>
      </c>
    </row>
    <row r="1600" spans="1:6" ht="45" customHeight="1" x14ac:dyDescent="0.25">
      <c r="A1600" s="3" t="s">
        <v>423</v>
      </c>
      <c r="B1600" s="3" t="s">
        <v>3365</v>
      </c>
      <c r="C1600" s="3" t="s">
        <v>85</v>
      </c>
      <c r="D1600" s="3" t="s">
        <v>85</v>
      </c>
      <c r="E1600" s="3" t="s">
        <v>85</v>
      </c>
      <c r="F1600" s="3" t="s">
        <v>1824</v>
      </c>
    </row>
    <row r="1601" spans="1:6" ht="45" customHeight="1" x14ac:dyDescent="0.25">
      <c r="A1601" s="3" t="s">
        <v>425</v>
      </c>
      <c r="B1601" s="3" t="s">
        <v>3366</v>
      </c>
      <c r="C1601" s="3" t="s">
        <v>85</v>
      </c>
      <c r="D1601" s="3" t="s">
        <v>85</v>
      </c>
      <c r="E1601" s="3" t="s">
        <v>85</v>
      </c>
      <c r="F1601" s="3" t="s">
        <v>1824</v>
      </c>
    </row>
    <row r="1602" spans="1:6" ht="45" customHeight="1" x14ac:dyDescent="0.25">
      <c r="A1602" s="3" t="s">
        <v>427</v>
      </c>
      <c r="B1602" s="3" t="s">
        <v>3367</v>
      </c>
      <c r="C1602" s="3" t="s">
        <v>85</v>
      </c>
      <c r="D1602" s="3" t="s">
        <v>85</v>
      </c>
      <c r="E1602" s="3" t="s">
        <v>85</v>
      </c>
      <c r="F1602" s="3" t="s">
        <v>1824</v>
      </c>
    </row>
    <row r="1603" spans="1:6" ht="45" customHeight="1" x14ac:dyDescent="0.25">
      <c r="A1603" s="3" t="s">
        <v>430</v>
      </c>
      <c r="B1603" s="3" t="s">
        <v>3368</v>
      </c>
      <c r="C1603" s="3" t="s">
        <v>85</v>
      </c>
      <c r="D1603" s="3" t="s">
        <v>85</v>
      </c>
      <c r="E1603" s="3" t="s">
        <v>85</v>
      </c>
      <c r="F1603" s="3" t="s">
        <v>1824</v>
      </c>
    </row>
    <row r="1604" spans="1:6" ht="45" customHeight="1" x14ac:dyDescent="0.25">
      <c r="A1604" s="3" t="s">
        <v>433</v>
      </c>
      <c r="B1604" s="3" t="s">
        <v>3369</v>
      </c>
      <c r="C1604" s="3" t="s">
        <v>1692</v>
      </c>
      <c r="D1604" s="3" t="s">
        <v>1693</v>
      </c>
      <c r="E1604" s="3" t="s">
        <v>1694</v>
      </c>
      <c r="F1604" s="3" t="s">
        <v>1695</v>
      </c>
    </row>
    <row r="1605" spans="1:6" ht="45" customHeight="1" x14ac:dyDescent="0.25">
      <c r="A1605" s="3" t="s">
        <v>433</v>
      </c>
      <c r="B1605" s="3" t="s">
        <v>3370</v>
      </c>
      <c r="C1605" s="3" t="s">
        <v>1697</v>
      </c>
      <c r="D1605" s="3" t="s">
        <v>1698</v>
      </c>
      <c r="E1605" s="3" t="s">
        <v>1699</v>
      </c>
      <c r="F1605" s="3" t="s">
        <v>1695</v>
      </c>
    </row>
    <row r="1606" spans="1:6" ht="45" customHeight="1" x14ac:dyDescent="0.25">
      <c r="A1606" s="3" t="s">
        <v>433</v>
      </c>
      <c r="B1606" s="3" t="s">
        <v>3371</v>
      </c>
      <c r="C1606" s="3" t="s">
        <v>1701</v>
      </c>
      <c r="D1606" s="3" t="s">
        <v>1702</v>
      </c>
      <c r="E1606" s="3" t="s">
        <v>1703</v>
      </c>
      <c r="F1606" s="3" t="s">
        <v>1695</v>
      </c>
    </row>
    <row r="1607" spans="1:6" ht="45" customHeight="1" x14ac:dyDescent="0.25">
      <c r="A1607" s="3" t="s">
        <v>433</v>
      </c>
      <c r="B1607" s="3" t="s">
        <v>3372</v>
      </c>
      <c r="C1607" s="3" t="s">
        <v>1705</v>
      </c>
      <c r="D1607" s="3" t="s">
        <v>1706</v>
      </c>
      <c r="E1607" s="3" t="s">
        <v>1707</v>
      </c>
      <c r="F1607" s="3" t="s">
        <v>1695</v>
      </c>
    </row>
    <row r="1608" spans="1:6" ht="45" customHeight="1" x14ac:dyDescent="0.25">
      <c r="A1608" s="3" t="s">
        <v>433</v>
      </c>
      <c r="B1608" s="3" t="s">
        <v>3373</v>
      </c>
      <c r="C1608" s="3" t="s">
        <v>1709</v>
      </c>
      <c r="D1608" s="3" t="s">
        <v>1710</v>
      </c>
      <c r="E1608" s="3" t="s">
        <v>1711</v>
      </c>
      <c r="F1608" s="3" t="s">
        <v>1695</v>
      </c>
    </row>
    <row r="1609" spans="1:6" ht="45" customHeight="1" x14ac:dyDescent="0.25">
      <c r="A1609" s="3" t="s">
        <v>433</v>
      </c>
      <c r="B1609" s="3" t="s">
        <v>3374</v>
      </c>
      <c r="C1609" s="3" t="s">
        <v>1713</v>
      </c>
      <c r="D1609" s="3" t="s">
        <v>1714</v>
      </c>
      <c r="E1609" s="3" t="s">
        <v>1715</v>
      </c>
      <c r="F1609" s="3" t="s">
        <v>1695</v>
      </c>
    </row>
    <row r="1610" spans="1:6" ht="45" customHeight="1" x14ac:dyDescent="0.25">
      <c r="A1610" s="3" t="s">
        <v>433</v>
      </c>
      <c r="B1610" s="3" t="s">
        <v>3375</v>
      </c>
      <c r="C1610" s="3" t="s">
        <v>1837</v>
      </c>
      <c r="D1610" s="3" t="s">
        <v>1792</v>
      </c>
      <c r="E1610" s="3" t="s">
        <v>1838</v>
      </c>
      <c r="F1610" s="3" t="s">
        <v>1695</v>
      </c>
    </row>
    <row r="1611" spans="1:6" ht="45" customHeight="1" x14ac:dyDescent="0.25">
      <c r="A1611" s="3" t="s">
        <v>433</v>
      </c>
      <c r="B1611" s="3" t="s">
        <v>3376</v>
      </c>
      <c r="C1611" s="3" t="s">
        <v>1721</v>
      </c>
      <c r="D1611" s="3" t="s">
        <v>1722</v>
      </c>
      <c r="E1611" s="3" t="s">
        <v>1723</v>
      </c>
      <c r="F1611" s="3" t="s">
        <v>1695</v>
      </c>
    </row>
    <row r="1612" spans="1:6" ht="45" customHeight="1" x14ac:dyDescent="0.25">
      <c r="A1612" s="3" t="s">
        <v>433</v>
      </c>
      <c r="B1612" s="3" t="s">
        <v>3377</v>
      </c>
      <c r="C1612" s="3" t="s">
        <v>1765</v>
      </c>
      <c r="D1612" s="3" t="s">
        <v>1766</v>
      </c>
      <c r="E1612" s="3" t="s">
        <v>1767</v>
      </c>
      <c r="F1612" s="3" t="s">
        <v>1695</v>
      </c>
    </row>
    <row r="1613" spans="1:6" ht="45" customHeight="1" x14ac:dyDescent="0.25">
      <c r="A1613" s="3" t="s">
        <v>433</v>
      </c>
      <c r="B1613" s="3" t="s">
        <v>3378</v>
      </c>
      <c r="C1613" s="3" t="s">
        <v>1759</v>
      </c>
      <c r="D1613" s="3" t="s">
        <v>1760</v>
      </c>
      <c r="E1613" s="3" t="s">
        <v>1757</v>
      </c>
      <c r="F1613" s="3" t="s">
        <v>1695</v>
      </c>
    </row>
    <row r="1614" spans="1:6" ht="45" customHeight="1" x14ac:dyDescent="0.25">
      <c r="A1614" s="3" t="s">
        <v>433</v>
      </c>
      <c r="B1614" s="3" t="s">
        <v>3379</v>
      </c>
      <c r="C1614" s="3" t="s">
        <v>1736</v>
      </c>
      <c r="D1614" s="3" t="s">
        <v>1737</v>
      </c>
      <c r="E1614" s="3" t="s">
        <v>1738</v>
      </c>
      <c r="F1614" s="3" t="s">
        <v>1695</v>
      </c>
    </row>
    <row r="1615" spans="1:6" ht="45" customHeight="1" x14ac:dyDescent="0.25">
      <c r="A1615" s="3" t="s">
        <v>433</v>
      </c>
      <c r="B1615" s="3" t="s">
        <v>3380</v>
      </c>
      <c r="C1615" s="3" t="s">
        <v>1790</v>
      </c>
      <c r="D1615" s="3" t="s">
        <v>1791</v>
      </c>
      <c r="E1615" s="3" t="s">
        <v>1792</v>
      </c>
      <c r="F1615" s="3" t="s">
        <v>1695</v>
      </c>
    </row>
    <row r="1616" spans="1:6" ht="45" customHeight="1" x14ac:dyDescent="0.25">
      <c r="A1616" s="3" t="s">
        <v>433</v>
      </c>
      <c r="B1616" s="3" t="s">
        <v>3381</v>
      </c>
      <c r="C1616" s="3" t="s">
        <v>1744</v>
      </c>
      <c r="D1616" s="3" t="s">
        <v>1745</v>
      </c>
      <c r="E1616" s="3" t="s">
        <v>1746</v>
      </c>
      <c r="F1616" s="3" t="s">
        <v>1695</v>
      </c>
    </row>
    <row r="1617" spans="1:6" ht="45" customHeight="1" x14ac:dyDescent="0.25">
      <c r="A1617" s="3" t="s">
        <v>433</v>
      </c>
      <c r="B1617" s="3" t="s">
        <v>3382</v>
      </c>
      <c r="C1617" s="3" t="s">
        <v>1762</v>
      </c>
      <c r="D1617" s="3" t="s">
        <v>1763</v>
      </c>
      <c r="E1617" s="3" t="s">
        <v>1699</v>
      </c>
      <c r="F1617" s="3" t="s">
        <v>1695</v>
      </c>
    </row>
    <row r="1618" spans="1:6" ht="45" customHeight="1" x14ac:dyDescent="0.25">
      <c r="A1618" s="3" t="s">
        <v>433</v>
      </c>
      <c r="B1618" s="3" t="s">
        <v>3383</v>
      </c>
      <c r="C1618" s="3" t="s">
        <v>1752</v>
      </c>
      <c r="D1618" s="3" t="s">
        <v>1753</v>
      </c>
      <c r="E1618" s="3" t="s">
        <v>1734</v>
      </c>
      <c r="F1618" s="3" t="s">
        <v>1695</v>
      </c>
    </row>
    <row r="1619" spans="1:6" ht="45" customHeight="1" x14ac:dyDescent="0.25">
      <c r="A1619" s="3" t="s">
        <v>433</v>
      </c>
      <c r="B1619" s="3" t="s">
        <v>3384</v>
      </c>
      <c r="C1619" s="3" t="s">
        <v>1748</v>
      </c>
      <c r="D1619" s="3" t="s">
        <v>1749</v>
      </c>
      <c r="E1619" s="3" t="s">
        <v>1750</v>
      </c>
      <c r="F1619" s="3" t="s">
        <v>1695</v>
      </c>
    </row>
    <row r="1620" spans="1:6" ht="45" customHeight="1" x14ac:dyDescent="0.25">
      <c r="A1620" s="3" t="s">
        <v>433</v>
      </c>
      <c r="B1620" s="3" t="s">
        <v>3385</v>
      </c>
      <c r="C1620" s="3" t="s">
        <v>1732</v>
      </c>
      <c r="D1620" s="3" t="s">
        <v>1733</v>
      </c>
      <c r="E1620" s="3" t="s">
        <v>1734</v>
      </c>
      <c r="F1620" s="3" t="s">
        <v>1695</v>
      </c>
    </row>
    <row r="1621" spans="1:6" ht="45" customHeight="1" x14ac:dyDescent="0.25">
      <c r="A1621" s="3" t="s">
        <v>433</v>
      </c>
      <c r="B1621" s="3" t="s">
        <v>3386</v>
      </c>
      <c r="C1621" s="3" t="s">
        <v>1755</v>
      </c>
      <c r="D1621" s="3" t="s">
        <v>1756</v>
      </c>
      <c r="E1621" s="3" t="s">
        <v>1757</v>
      </c>
      <c r="F1621" s="3" t="s">
        <v>1695</v>
      </c>
    </row>
    <row r="1622" spans="1:6" ht="45" customHeight="1" x14ac:dyDescent="0.25">
      <c r="A1622" s="3" t="s">
        <v>433</v>
      </c>
      <c r="B1622" s="3" t="s">
        <v>3387</v>
      </c>
      <c r="C1622" s="3" t="s">
        <v>1769</v>
      </c>
      <c r="D1622" s="3" t="s">
        <v>1729</v>
      </c>
      <c r="E1622" s="3" t="s">
        <v>1729</v>
      </c>
      <c r="F1622" s="3" t="s">
        <v>1695</v>
      </c>
    </row>
    <row r="1623" spans="1:6" ht="45" customHeight="1" x14ac:dyDescent="0.25">
      <c r="A1623" s="3" t="s">
        <v>433</v>
      </c>
      <c r="B1623" s="3" t="s">
        <v>3388</v>
      </c>
      <c r="C1623" s="3" t="s">
        <v>1725</v>
      </c>
      <c r="D1623" s="3" t="s">
        <v>1726</v>
      </c>
      <c r="E1623" s="3" t="s">
        <v>1719</v>
      </c>
      <c r="F1623" s="3" t="s">
        <v>1695</v>
      </c>
    </row>
    <row r="1624" spans="1:6" ht="45" customHeight="1" x14ac:dyDescent="0.25">
      <c r="A1624" s="3" t="s">
        <v>436</v>
      </c>
      <c r="B1624" s="3" t="s">
        <v>3389</v>
      </c>
      <c r="C1624" s="3" t="s">
        <v>1771</v>
      </c>
      <c r="D1624" s="3" t="s">
        <v>1772</v>
      </c>
      <c r="E1624" s="3" t="s">
        <v>1773</v>
      </c>
      <c r="F1624" s="3" t="s">
        <v>1877</v>
      </c>
    </row>
    <row r="1625" spans="1:6" ht="45" customHeight="1" x14ac:dyDescent="0.25">
      <c r="A1625" s="3" t="s">
        <v>436</v>
      </c>
      <c r="B1625" s="3" t="s">
        <v>3390</v>
      </c>
      <c r="C1625" s="3" t="s">
        <v>1692</v>
      </c>
      <c r="D1625" s="3" t="s">
        <v>1693</v>
      </c>
      <c r="E1625" s="3" t="s">
        <v>1694</v>
      </c>
      <c r="F1625" s="3" t="s">
        <v>1877</v>
      </c>
    </row>
    <row r="1626" spans="1:6" ht="45" customHeight="1" x14ac:dyDescent="0.25">
      <c r="A1626" s="3" t="s">
        <v>436</v>
      </c>
      <c r="B1626" s="3" t="s">
        <v>3391</v>
      </c>
      <c r="C1626" s="3" t="s">
        <v>1697</v>
      </c>
      <c r="D1626" s="3" t="s">
        <v>1698</v>
      </c>
      <c r="E1626" s="3" t="s">
        <v>1699</v>
      </c>
      <c r="F1626" s="3" t="s">
        <v>1695</v>
      </c>
    </row>
    <row r="1627" spans="1:6" ht="45" customHeight="1" x14ac:dyDescent="0.25">
      <c r="A1627" s="3" t="s">
        <v>436</v>
      </c>
      <c r="B1627" s="3" t="s">
        <v>3392</v>
      </c>
      <c r="C1627" s="3" t="s">
        <v>1701</v>
      </c>
      <c r="D1627" s="3" t="s">
        <v>1702</v>
      </c>
      <c r="E1627" s="3" t="s">
        <v>1703</v>
      </c>
      <c r="F1627" s="3" t="s">
        <v>1695</v>
      </c>
    </row>
    <row r="1628" spans="1:6" ht="45" customHeight="1" x14ac:dyDescent="0.25">
      <c r="A1628" s="3" t="s">
        <v>436</v>
      </c>
      <c r="B1628" s="3" t="s">
        <v>3393</v>
      </c>
      <c r="C1628" s="3" t="s">
        <v>1705</v>
      </c>
      <c r="D1628" s="3" t="s">
        <v>1706</v>
      </c>
      <c r="E1628" s="3" t="s">
        <v>1707</v>
      </c>
      <c r="F1628" s="3" t="s">
        <v>1695</v>
      </c>
    </row>
    <row r="1629" spans="1:6" ht="45" customHeight="1" x14ac:dyDescent="0.25">
      <c r="A1629" s="3" t="s">
        <v>436</v>
      </c>
      <c r="B1629" s="3" t="s">
        <v>3394</v>
      </c>
      <c r="C1629" s="3" t="s">
        <v>1709</v>
      </c>
      <c r="D1629" s="3" t="s">
        <v>1710</v>
      </c>
      <c r="E1629" s="3" t="s">
        <v>1711</v>
      </c>
      <c r="F1629" s="3" t="s">
        <v>1695</v>
      </c>
    </row>
    <row r="1630" spans="1:6" ht="45" customHeight="1" x14ac:dyDescent="0.25">
      <c r="A1630" s="3" t="s">
        <v>436</v>
      </c>
      <c r="B1630" s="3" t="s">
        <v>3395</v>
      </c>
      <c r="C1630" s="3" t="s">
        <v>1717</v>
      </c>
      <c r="D1630" s="3" t="s">
        <v>1718</v>
      </c>
      <c r="E1630" s="3" t="s">
        <v>1719</v>
      </c>
      <c r="F1630" s="3" t="s">
        <v>1695</v>
      </c>
    </row>
    <row r="1631" spans="1:6" ht="45" customHeight="1" x14ac:dyDescent="0.25">
      <c r="A1631" s="3" t="s">
        <v>436</v>
      </c>
      <c r="B1631" s="3" t="s">
        <v>3396</v>
      </c>
      <c r="C1631" s="3" t="s">
        <v>1837</v>
      </c>
      <c r="D1631" s="3" t="s">
        <v>1792</v>
      </c>
      <c r="E1631" s="3" t="s">
        <v>1838</v>
      </c>
      <c r="F1631" s="3" t="s">
        <v>1695</v>
      </c>
    </row>
    <row r="1632" spans="1:6" ht="45" customHeight="1" x14ac:dyDescent="0.25">
      <c r="A1632" s="3" t="s">
        <v>436</v>
      </c>
      <c r="B1632" s="3" t="s">
        <v>3397</v>
      </c>
      <c r="C1632" s="3" t="s">
        <v>1721</v>
      </c>
      <c r="D1632" s="3" t="s">
        <v>1722</v>
      </c>
      <c r="E1632" s="3" t="s">
        <v>1723</v>
      </c>
      <c r="F1632" s="3" t="s">
        <v>1695</v>
      </c>
    </row>
    <row r="1633" spans="1:6" ht="45" customHeight="1" x14ac:dyDescent="0.25">
      <c r="A1633" s="3" t="s">
        <v>436</v>
      </c>
      <c r="B1633" s="3" t="s">
        <v>3398</v>
      </c>
      <c r="C1633" s="3" t="s">
        <v>1765</v>
      </c>
      <c r="D1633" s="3" t="s">
        <v>1766</v>
      </c>
      <c r="E1633" s="3" t="s">
        <v>1767</v>
      </c>
      <c r="F1633" s="3" t="s">
        <v>1695</v>
      </c>
    </row>
    <row r="1634" spans="1:6" ht="45" customHeight="1" x14ac:dyDescent="0.25">
      <c r="A1634" s="3" t="s">
        <v>436</v>
      </c>
      <c r="B1634" s="3" t="s">
        <v>3399</v>
      </c>
      <c r="C1634" s="3" t="s">
        <v>1759</v>
      </c>
      <c r="D1634" s="3" t="s">
        <v>1760</v>
      </c>
      <c r="E1634" s="3" t="s">
        <v>1757</v>
      </c>
      <c r="F1634" s="3" t="s">
        <v>1695</v>
      </c>
    </row>
    <row r="1635" spans="1:6" ht="45" customHeight="1" x14ac:dyDescent="0.25">
      <c r="A1635" s="3" t="s">
        <v>436</v>
      </c>
      <c r="B1635" s="3" t="s">
        <v>3400</v>
      </c>
      <c r="C1635" s="3" t="s">
        <v>1736</v>
      </c>
      <c r="D1635" s="3" t="s">
        <v>1737</v>
      </c>
      <c r="E1635" s="3" t="s">
        <v>1738</v>
      </c>
      <c r="F1635" s="3" t="s">
        <v>1695</v>
      </c>
    </row>
    <row r="1636" spans="1:6" ht="45" customHeight="1" x14ac:dyDescent="0.25">
      <c r="A1636" s="3" t="s">
        <v>436</v>
      </c>
      <c r="B1636" s="3" t="s">
        <v>3401</v>
      </c>
      <c r="C1636" s="3" t="s">
        <v>1790</v>
      </c>
      <c r="D1636" s="3" t="s">
        <v>1791</v>
      </c>
      <c r="E1636" s="3" t="s">
        <v>1792</v>
      </c>
      <c r="F1636" s="3" t="s">
        <v>1695</v>
      </c>
    </row>
    <row r="1637" spans="1:6" ht="45" customHeight="1" x14ac:dyDescent="0.25">
      <c r="A1637" s="3" t="s">
        <v>436</v>
      </c>
      <c r="B1637" s="3" t="s">
        <v>3402</v>
      </c>
      <c r="C1637" s="3" t="s">
        <v>1744</v>
      </c>
      <c r="D1637" s="3" t="s">
        <v>1745</v>
      </c>
      <c r="E1637" s="3" t="s">
        <v>1746</v>
      </c>
      <c r="F1637" s="3" t="s">
        <v>1695</v>
      </c>
    </row>
    <row r="1638" spans="1:6" ht="45" customHeight="1" x14ac:dyDescent="0.25">
      <c r="A1638" s="3" t="s">
        <v>436</v>
      </c>
      <c r="B1638" s="3" t="s">
        <v>3403</v>
      </c>
      <c r="C1638" s="3" t="s">
        <v>1762</v>
      </c>
      <c r="D1638" s="3" t="s">
        <v>1763</v>
      </c>
      <c r="E1638" s="3" t="s">
        <v>1699</v>
      </c>
      <c r="F1638" s="3" t="s">
        <v>1695</v>
      </c>
    </row>
    <row r="1639" spans="1:6" ht="45" customHeight="1" x14ac:dyDescent="0.25">
      <c r="A1639" s="3" t="s">
        <v>436</v>
      </c>
      <c r="B1639" s="3" t="s">
        <v>3404</v>
      </c>
      <c r="C1639" s="3" t="s">
        <v>1752</v>
      </c>
      <c r="D1639" s="3" t="s">
        <v>1753</v>
      </c>
      <c r="E1639" s="3" t="s">
        <v>1734</v>
      </c>
      <c r="F1639" s="3" t="s">
        <v>1695</v>
      </c>
    </row>
    <row r="1640" spans="1:6" ht="45" customHeight="1" x14ac:dyDescent="0.25">
      <c r="A1640" s="3" t="s">
        <v>436</v>
      </c>
      <c r="B1640" s="3" t="s">
        <v>3405</v>
      </c>
      <c r="C1640" s="3" t="s">
        <v>1748</v>
      </c>
      <c r="D1640" s="3" t="s">
        <v>1749</v>
      </c>
      <c r="E1640" s="3" t="s">
        <v>1750</v>
      </c>
      <c r="F1640" s="3" t="s">
        <v>1695</v>
      </c>
    </row>
    <row r="1641" spans="1:6" ht="45" customHeight="1" x14ac:dyDescent="0.25">
      <c r="A1641" s="3" t="s">
        <v>436</v>
      </c>
      <c r="B1641" s="3" t="s">
        <v>3406</v>
      </c>
      <c r="C1641" s="3" t="s">
        <v>1732</v>
      </c>
      <c r="D1641" s="3" t="s">
        <v>1733</v>
      </c>
      <c r="E1641" s="3" t="s">
        <v>1734</v>
      </c>
      <c r="F1641" s="3" t="s">
        <v>1877</v>
      </c>
    </row>
    <row r="1642" spans="1:6" ht="45" customHeight="1" x14ac:dyDescent="0.25">
      <c r="A1642" s="3" t="s">
        <v>436</v>
      </c>
      <c r="B1642" s="3" t="s">
        <v>3407</v>
      </c>
      <c r="C1642" s="3" t="s">
        <v>1755</v>
      </c>
      <c r="D1642" s="3" t="s">
        <v>1756</v>
      </c>
      <c r="E1642" s="3" t="s">
        <v>1757</v>
      </c>
      <c r="F1642" s="3" t="s">
        <v>1877</v>
      </c>
    </row>
    <row r="1643" spans="1:6" ht="45" customHeight="1" x14ac:dyDescent="0.25">
      <c r="A1643" s="3" t="s">
        <v>436</v>
      </c>
      <c r="B1643" s="3" t="s">
        <v>3408</v>
      </c>
      <c r="C1643" s="3" t="s">
        <v>1769</v>
      </c>
      <c r="D1643" s="3" t="s">
        <v>1729</v>
      </c>
      <c r="E1643" s="3" t="s">
        <v>1729</v>
      </c>
      <c r="F1643" s="3" t="s">
        <v>1695</v>
      </c>
    </row>
    <row r="1644" spans="1:6" ht="45" customHeight="1" x14ac:dyDescent="0.25">
      <c r="A1644" s="3" t="s">
        <v>436</v>
      </c>
      <c r="B1644" s="3" t="s">
        <v>3409</v>
      </c>
      <c r="C1644" s="3" t="s">
        <v>1725</v>
      </c>
      <c r="D1644" s="3" t="s">
        <v>1726</v>
      </c>
      <c r="E1644" s="3" t="s">
        <v>1719</v>
      </c>
      <c r="F1644" s="3" t="s">
        <v>1695</v>
      </c>
    </row>
    <row r="1645" spans="1:6" ht="45" customHeight="1" x14ac:dyDescent="0.25">
      <c r="A1645" s="3" t="s">
        <v>439</v>
      </c>
      <c r="B1645" s="3" t="s">
        <v>3410</v>
      </c>
      <c r="C1645" s="3" t="s">
        <v>1771</v>
      </c>
      <c r="D1645" s="3" t="s">
        <v>1772</v>
      </c>
      <c r="E1645" s="3" t="s">
        <v>1773</v>
      </c>
      <c r="F1645" s="3" t="s">
        <v>1877</v>
      </c>
    </row>
    <row r="1646" spans="1:6" ht="45" customHeight="1" x14ac:dyDescent="0.25">
      <c r="A1646" s="3" t="s">
        <v>439</v>
      </c>
      <c r="B1646" s="3" t="s">
        <v>3411</v>
      </c>
      <c r="C1646" s="3" t="s">
        <v>1692</v>
      </c>
      <c r="D1646" s="3" t="s">
        <v>1693</v>
      </c>
      <c r="E1646" s="3" t="s">
        <v>1694</v>
      </c>
      <c r="F1646" s="3" t="s">
        <v>1877</v>
      </c>
    </row>
    <row r="1647" spans="1:6" ht="45" customHeight="1" x14ac:dyDescent="0.25">
      <c r="A1647" s="3" t="s">
        <v>439</v>
      </c>
      <c r="B1647" s="3" t="s">
        <v>3412</v>
      </c>
      <c r="C1647" s="3" t="s">
        <v>1697</v>
      </c>
      <c r="D1647" s="3" t="s">
        <v>1698</v>
      </c>
      <c r="E1647" s="3" t="s">
        <v>1699</v>
      </c>
      <c r="F1647" s="3" t="s">
        <v>1695</v>
      </c>
    </row>
    <row r="1648" spans="1:6" ht="45" customHeight="1" x14ac:dyDescent="0.25">
      <c r="A1648" s="3" t="s">
        <v>439</v>
      </c>
      <c r="B1648" s="3" t="s">
        <v>3413</v>
      </c>
      <c r="C1648" s="3" t="s">
        <v>1701</v>
      </c>
      <c r="D1648" s="3" t="s">
        <v>1702</v>
      </c>
      <c r="E1648" s="3" t="s">
        <v>1703</v>
      </c>
      <c r="F1648" s="3" t="s">
        <v>1695</v>
      </c>
    </row>
    <row r="1649" spans="1:6" ht="45" customHeight="1" x14ac:dyDescent="0.25">
      <c r="A1649" s="3" t="s">
        <v>439</v>
      </c>
      <c r="B1649" s="3" t="s">
        <v>3414</v>
      </c>
      <c r="C1649" s="3" t="s">
        <v>1705</v>
      </c>
      <c r="D1649" s="3" t="s">
        <v>1706</v>
      </c>
      <c r="E1649" s="3" t="s">
        <v>1707</v>
      </c>
      <c r="F1649" s="3" t="s">
        <v>1695</v>
      </c>
    </row>
    <row r="1650" spans="1:6" ht="45" customHeight="1" x14ac:dyDescent="0.25">
      <c r="A1650" s="3" t="s">
        <v>439</v>
      </c>
      <c r="B1650" s="3" t="s">
        <v>3415</v>
      </c>
      <c r="C1650" s="3" t="s">
        <v>1709</v>
      </c>
      <c r="D1650" s="3" t="s">
        <v>1710</v>
      </c>
      <c r="E1650" s="3" t="s">
        <v>1711</v>
      </c>
      <c r="F1650" s="3" t="s">
        <v>1695</v>
      </c>
    </row>
    <row r="1651" spans="1:6" ht="45" customHeight="1" x14ac:dyDescent="0.25">
      <c r="A1651" s="3" t="s">
        <v>439</v>
      </c>
      <c r="B1651" s="3" t="s">
        <v>3416</v>
      </c>
      <c r="C1651" s="3" t="s">
        <v>1717</v>
      </c>
      <c r="D1651" s="3" t="s">
        <v>1718</v>
      </c>
      <c r="E1651" s="3" t="s">
        <v>1719</v>
      </c>
      <c r="F1651" s="3" t="s">
        <v>1695</v>
      </c>
    </row>
    <row r="1652" spans="1:6" ht="45" customHeight="1" x14ac:dyDescent="0.25">
      <c r="A1652" s="3" t="s">
        <v>439</v>
      </c>
      <c r="B1652" s="3" t="s">
        <v>3417</v>
      </c>
      <c r="C1652" s="3" t="s">
        <v>1837</v>
      </c>
      <c r="D1652" s="3" t="s">
        <v>1792</v>
      </c>
      <c r="E1652" s="3" t="s">
        <v>1838</v>
      </c>
      <c r="F1652" s="3" t="s">
        <v>1695</v>
      </c>
    </row>
    <row r="1653" spans="1:6" ht="45" customHeight="1" x14ac:dyDescent="0.25">
      <c r="A1653" s="3" t="s">
        <v>439</v>
      </c>
      <c r="B1653" s="3" t="s">
        <v>3418</v>
      </c>
      <c r="C1653" s="3" t="s">
        <v>1721</v>
      </c>
      <c r="D1653" s="3" t="s">
        <v>1722</v>
      </c>
      <c r="E1653" s="3" t="s">
        <v>1723</v>
      </c>
      <c r="F1653" s="3" t="s">
        <v>1695</v>
      </c>
    </row>
    <row r="1654" spans="1:6" ht="45" customHeight="1" x14ac:dyDescent="0.25">
      <c r="A1654" s="3" t="s">
        <v>439</v>
      </c>
      <c r="B1654" s="3" t="s">
        <v>3419</v>
      </c>
      <c r="C1654" s="3" t="s">
        <v>1765</v>
      </c>
      <c r="D1654" s="3" t="s">
        <v>1766</v>
      </c>
      <c r="E1654" s="3" t="s">
        <v>1767</v>
      </c>
      <c r="F1654" s="3" t="s">
        <v>1695</v>
      </c>
    </row>
    <row r="1655" spans="1:6" ht="45" customHeight="1" x14ac:dyDescent="0.25">
      <c r="A1655" s="3" t="s">
        <v>439</v>
      </c>
      <c r="B1655" s="3" t="s">
        <v>3420</v>
      </c>
      <c r="C1655" s="3" t="s">
        <v>1759</v>
      </c>
      <c r="D1655" s="3" t="s">
        <v>1760</v>
      </c>
      <c r="E1655" s="3" t="s">
        <v>1757</v>
      </c>
      <c r="F1655" s="3" t="s">
        <v>1695</v>
      </c>
    </row>
    <row r="1656" spans="1:6" ht="45" customHeight="1" x14ac:dyDescent="0.25">
      <c r="A1656" s="3" t="s">
        <v>439</v>
      </c>
      <c r="B1656" s="3" t="s">
        <v>3421</v>
      </c>
      <c r="C1656" s="3" t="s">
        <v>1736</v>
      </c>
      <c r="D1656" s="3" t="s">
        <v>1737</v>
      </c>
      <c r="E1656" s="3" t="s">
        <v>1738</v>
      </c>
      <c r="F1656" s="3" t="s">
        <v>1695</v>
      </c>
    </row>
    <row r="1657" spans="1:6" ht="45" customHeight="1" x14ac:dyDescent="0.25">
      <c r="A1657" s="3" t="s">
        <v>439</v>
      </c>
      <c r="B1657" s="3" t="s">
        <v>3422</v>
      </c>
      <c r="C1657" s="3" t="s">
        <v>1790</v>
      </c>
      <c r="D1657" s="3" t="s">
        <v>1791</v>
      </c>
      <c r="E1657" s="3" t="s">
        <v>1792</v>
      </c>
      <c r="F1657" s="3" t="s">
        <v>1695</v>
      </c>
    </row>
    <row r="1658" spans="1:6" ht="45" customHeight="1" x14ac:dyDescent="0.25">
      <c r="A1658" s="3" t="s">
        <v>439</v>
      </c>
      <c r="B1658" s="3" t="s">
        <v>3423</v>
      </c>
      <c r="C1658" s="3" t="s">
        <v>1762</v>
      </c>
      <c r="D1658" s="3" t="s">
        <v>1763</v>
      </c>
      <c r="E1658" s="3" t="s">
        <v>1699</v>
      </c>
      <c r="F1658" s="3" t="s">
        <v>1695</v>
      </c>
    </row>
    <row r="1659" spans="1:6" ht="45" customHeight="1" x14ac:dyDescent="0.25">
      <c r="A1659" s="3" t="s">
        <v>439</v>
      </c>
      <c r="B1659" s="3" t="s">
        <v>3424</v>
      </c>
      <c r="C1659" s="3" t="s">
        <v>1748</v>
      </c>
      <c r="D1659" s="3" t="s">
        <v>1749</v>
      </c>
      <c r="E1659" s="3" t="s">
        <v>1750</v>
      </c>
      <c r="F1659" s="3" t="s">
        <v>1695</v>
      </c>
    </row>
    <row r="1660" spans="1:6" ht="45" customHeight="1" x14ac:dyDescent="0.25">
      <c r="A1660" s="3" t="s">
        <v>439</v>
      </c>
      <c r="B1660" s="3" t="s">
        <v>3425</v>
      </c>
      <c r="C1660" s="3" t="s">
        <v>1732</v>
      </c>
      <c r="D1660" s="3" t="s">
        <v>1733</v>
      </c>
      <c r="E1660" s="3" t="s">
        <v>1734</v>
      </c>
      <c r="F1660" s="3" t="s">
        <v>1695</v>
      </c>
    </row>
    <row r="1661" spans="1:6" ht="45" customHeight="1" x14ac:dyDescent="0.25">
      <c r="A1661" s="3" t="s">
        <v>439</v>
      </c>
      <c r="B1661" s="3" t="s">
        <v>3426</v>
      </c>
      <c r="C1661" s="3" t="s">
        <v>1755</v>
      </c>
      <c r="D1661" s="3" t="s">
        <v>1756</v>
      </c>
      <c r="E1661" s="3" t="s">
        <v>1757</v>
      </c>
      <c r="F1661" s="3" t="s">
        <v>1877</v>
      </c>
    </row>
    <row r="1662" spans="1:6" ht="45" customHeight="1" x14ac:dyDescent="0.25">
      <c r="A1662" s="3" t="s">
        <v>439</v>
      </c>
      <c r="B1662" s="3" t="s">
        <v>3427</v>
      </c>
      <c r="C1662" s="3" t="s">
        <v>1769</v>
      </c>
      <c r="D1662" s="3" t="s">
        <v>1729</v>
      </c>
      <c r="E1662" s="3" t="s">
        <v>1729</v>
      </c>
      <c r="F1662" s="3" t="s">
        <v>1695</v>
      </c>
    </row>
    <row r="1663" spans="1:6" ht="45" customHeight="1" x14ac:dyDescent="0.25">
      <c r="A1663" s="3" t="s">
        <v>439</v>
      </c>
      <c r="B1663" s="3" t="s">
        <v>3428</v>
      </c>
      <c r="C1663" s="3" t="s">
        <v>1725</v>
      </c>
      <c r="D1663" s="3" t="s">
        <v>1726</v>
      </c>
      <c r="E1663" s="3" t="s">
        <v>1719</v>
      </c>
      <c r="F1663" s="3" t="s">
        <v>1695</v>
      </c>
    </row>
    <row r="1664" spans="1:6" ht="45" customHeight="1" x14ac:dyDescent="0.25">
      <c r="A1664" s="3" t="s">
        <v>442</v>
      </c>
      <c r="B1664" s="3" t="s">
        <v>3429</v>
      </c>
      <c r="C1664" s="3" t="s">
        <v>1692</v>
      </c>
      <c r="D1664" s="3" t="s">
        <v>1693</v>
      </c>
      <c r="E1664" s="3" t="s">
        <v>1694</v>
      </c>
      <c r="F1664" s="3" t="s">
        <v>1695</v>
      </c>
    </row>
    <row r="1665" spans="1:6" ht="45" customHeight="1" x14ac:dyDescent="0.25">
      <c r="A1665" s="3" t="s">
        <v>442</v>
      </c>
      <c r="B1665" s="3" t="s">
        <v>3430</v>
      </c>
      <c r="C1665" s="3" t="s">
        <v>1697</v>
      </c>
      <c r="D1665" s="3" t="s">
        <v>1698</v>
      </c>
      <c r="E1665" s="3" t="s">
        <v>1699</v>
      </c>
      <c r="F1665" s="3" t="s">
        <v>1695</v>
      </c>
    </row>
    <row r="1666" spans="1:6" ht="45" customHeight="1" x14ac:dyDescent="0.25">
      <c r="A1666" s="3" t="s">
        <v>442</v>
      </c>
      <c r="B1666" s="3" t="s">
        <v>3431</v>
      </c>
      <c r="C1666" s="3" t="s">
        <v>1701</v>
      </c>
      <c r="D1666" s="3" t="s">
        <v>1702</v>
      </c>
      <c r="E1666" s="3" t="s">
        <v>1703</v>
      </c>
      <c r="F1666" s="3" t="s">
        <v>1695</v>
      </c>
    </row>
    <row r="1667" spans="1:6" ht="45" customHeight="1" x14ac:dyDescent="0.25">
      <c r="A1667" s="3" t="s">
        <v>442</v>
      </c>
      <c r="B1667" s="3" t="s">
        <v>3432</v>
      </c>
      <c r="C1667" s="3" t="s">
        <v>1705</v>
      </c>
      <c r="D1667" s="3" t="s">
        <v>1706</v>
      </c>
      <c r="E1667" s="3" t="s">
        <v>1707</v>
      </c>
      <c r="F1667" s="3" t="s">
        <v>1695</v>
      </c>
    </row>
    <row r="1668" spans="1:6" ht="45" customHeight="1" x14ac:dyDescent="0.25">
      <c r="A1668" s="3" t="s">
        <v>442</v>
      </c>
      <c r="B1668" s="3" t="s">
        <v>3433</v>
      </c>
      <c r="C1668" s="3" t="s">
        <v>1709</v>
      </c>
      <c r="D1668" s="3" t="s">
        <v>1710</v>
      </c>
      <c r="E1668" s="3" t="s">
        <v>1711</v>
      </c>
      <c r="F1668" s="3" t="s">
        <v>1695</v>
      </c>
    </row>
    <row r="1669" spans="1:6" ht="45" customHeight="1" x14ac:dyDescent="0.25">
      <c r="A1669" s="3" t="s">
        <v>442</v>
      </c>
      <c r="B1669" s="3" t="s">
        <v>3434</v>
      </c>
      <c r="C1669" s="3" t="s">
        <v>1780</v>
      </c>
      <c r="D1669" s="3" t="s">
        <v>1781</v>
      </c>
      <c r="E1669" s="3" t="s">
        <v>1782</v>
      </c>
      <c r="F1669" s="3" t="s">
        <v>1695</v>
      </c>
    </row>
    <row r="1670" spans="1:6" ht="45" customHeight="1" x14ac:dyDescent="0.25">
      <c r="A1670" s="3" t="s">
        <v>442</v>
      </c>
      <c r="B1670" s="3" t="s">
        <v>3435</v>
      </c>
      <c r="C1670" s="3" t="s">
        <v>1713</v>
      </c>
      <c r="D1670" s="3" t="s">
        <v>1714</v>
      </c>
      <c r="E1670" s="3" t="s">
        <v>1715</v>
      </c>
      <c r="F1670" s="3" t="s">
        <v>1695</v>
      </c>
    </row>
    <row r="1671" spans="1:6" ht="45" customHeight="1" x14ac:dyDescent="0.25">
      <c r="A1671" s="3" t="s">
        <v>442</v>
      </c>
      <c r="B1671" s="3" t="s">
        <v>3436</v>
      </c>
      <c r="C1671" s="3" t="s">
        <v>1837</v>
      </c>
      <c r="D1671" s="3" t="s">
        <v>1792</v>
      </c>
      <c r="E1671" s="3" t="s">
        <v>1838</v>
      </c>
      <c r="F1671" s="3" t="s">
        <v>1695</v>
      </c>
    </row>
    <row r="1672" spans="1:6" ht="45" customHeight="1" x14ac:dyDescent="0.25">
      <c r="A1672" s="3" t="s">
        <v>442</v>
      </c>
      <c r="B1672" s="3" t="s">
        <v>3437</v>
      </c>
      <c r="C1672" s="3" t="s">
        <v>1765</v>
      </c>
      <c r="D1672" s="3" t="s">
        <v>1766</v>
      </c>
      <c r="E1672" s="3" t="s">
        <v>1767</v>
      </c>
      <c r="F1672" s="3" t="s">
        <v>1695</v>
      </c>
    </row>
    <row r="1673" spans="1:6" ht="45" customHeight="1" x14ac:dyDescent="0.25">
      <c r="A1673" s="3" t="s">
        <v>442</v>
      </c>
      <c r="B1673" s="3" t="s">
        <v>3438</v>
      </c>
      <c r="C1673" s="3" t="s">
        <v>1728</v>
      </c>
      <c r="D1673" s="3" t="s">
        <v>1729</v>
      </c>
      <c r="E1673" s="3" t="s">
        <v>1730</v>
      </c>
      <c r="F1673" s="3" t="s">
        <v>1695</v>
      </c>
    </row>
    <row r="1674" spans="1:6" ht="45" customHeight="1" x14ac:dyDescent="0.25">
      <c r="A1674" s="3" t="s">
        <v>442</v>
      </c>
      <c r="B1674" s="3" t="s">
        <v>3439</v>
      </c>
      <c r="C1674" s="3" t="s">
        <v>1736</v>
      </c>
      <c r="D1674" s="3" t="s">
        <v>1737</v>
      </c>
      <c r="E1674" s="3" t="s">
        <v>1738</v>
      </c>
      <c r="F1674" s="3" t="s">
        <v>1695</v>
      </c>
    </row>
    <row r="1675" spans="1:6" ht="45" customHeight="1" x14ac:dyDescent="0.25">
      <c r="A1675" s="3" t="s">
        <v>442</v>
      </c>
      <c r="B1675" s="3" t="s">
        <v>3440</v>
      </c>
      <c r="C1675" s="3" t="s">
        <v>1790</v>
      </c>
      <c r="D1675" s="3" t="s">
        <v>1791</v>
      </c>
      <c r="E1675" s="3" t="s">
        <v>1792</v>
      </c>
      <c r="F1675" s="3" t="s">
        <v>1695</v>
      </c>
    </row>
    <row r="1676" spans="1:6" ht="45" customHeight="1" x14ac:dyDescent="0.25">
      <c r="A1676" s="3" t="s">
        <v>442</v>
      </c>
      <c r="B1676" s="3" t="s">
        <v>3441</v>
      </c>
      <c r="C1676" s="3" t="s">
        <v>1744</v>
      </c>
      <c r="D1676" s="3" t="s">
        <v>1745</v>
      </c>
      <c r="E1676" s="3" t="s">
        <v>1746</v>
      </c>
      <c r="F1676" s="3" t="s">
        <v>1695</v>
      </c>
    </row>
    <row r="1677" spans="1:6" ht="45" customHeight="1" x14ac:dyDescent="0.25">
      <c r="A1677" s="3" t="s">
        <v>442</v>
      </c>
      <c r="B1677" s="3" t="s">
        <v>3442</v>
      </c>
      <c r="C1677" s="3" t="s">
        <v>1740</v>
      </c>
      <c r="D1677" s="3" t="s">
        <v>1741</v>
      </c>
      <c r="E1677" s="3" t="s">
        <v>1742</v>
      </c>
      <c r="F1677" s="3" t="s">
        <v>1695</v>
      </c>
    </row>
    <row r="1678" spans="1:6" ht="45" customHeight="1" x14ac:dyDescent="0.25">
      <c r="A1678" s="3" t="s">
        <v>442</v>
      </c>
      <c r="B1678" s="3" t="s">
        <v>3443</v>
      </c>
      <c r="C1678" s="3" t="s">
        <v>1762</v>
      </c>
      <c r="D1678" s="3" t="s">
        <v>1763</v>
      </c>
      <c r="E1678" s="3" t="s">
        <v>1699</v>
      </c>
      <c r="F1678" s="3" t="s">
        <v>1695</v>
      </c>
    </row>
    <row r="1679" spans="1:6" ht="45" customHeight="1" x14ac:dyDescent="0.25">
      <c r="A1679" s="3" t="s">
        <v>442</v>
      </c>
      <c r="B1679" s="3" t="s">
        <v>3444</v>
      </c>
      <c r="C1679" s="3" t="s">
        <v>1752</v>
      </c>
      <c r="D1679" s="3" t="s">
        <v>1753</v>
      </c>
      <c r="E1679" s="3" t="s">
        <v>1734</v>
      </c>
      <c r="F1679" s="3" t="s">
        <v>1695</v>
      </c>
    </row>
    <row r="1680" spans="1:6" ht="45" customHeight="1" x14ac:dyDescent="0.25">
      <c r="A1680" s="3" t="s">
        <v>442</v>
      </c>
      <c r="B1680" s="3" t="s">
        <v>3445</v>
      </c>
      <c r="C1680" s="3" t="s">
        <v>1748</v>
      </c>
      <c r="D1680" s="3" t="s">
        <v>1749</v>
      </c>
      <c r="E1680" s="3" t="s">
        <v>1750</v>
      </c>
      <c r="F1680" s="3" t="s">
        <v>1695</v>
      </c>
    </row>
    <row r="1681" spans="1:6" ht="45" customHeight="1" x14ac:dyDescent="0.25">
      <c r="A1681" s="3" t="s">
        <v>442</v>
      </c>
      <c r="B1681" s="3" t="s">
        <v>3446</v>
      </c>
      <c r="C1681" s="3" t="s">
        <v>1732</v>
      </c>
      <c r="D1681" s="3" t="s">
        <v>1733</v>
      </c>
      <c r="E1681" s="3" t="s">
        <v>1734</v>
      </c>
      <c r="F1681" s="3" t="s">
        <v>1695</v>
      </c>
    </row>
    <row r="1682" spans="1:6" ht="45" customHeight="1" x14ac:dyDescent="0.25">
      <c r="A1682" s="3" t="s">
        <v>442</v>
      </c>
      <c r="B1682" s="3" t="s">
        <v>3447</v>
      </c>
      <c r="C1682" s="3" t="s">
        <v>1755</v>
      </c>
      <c r="D1682" s="3" t="s">
        <v>1756</v>
      </c>
      <c r="E1682" s="3" t="s">
        <v>1757</v>
      </c>
      <c r="F1682" s="3" t="s">
        <v>1695</v>
      </c>
    </row>
    <row r="1683" spans="1:6" ht="45" customHeight="1" x14ac:dyDescent="0.25">
      <c r="A1683" s="3" t="s">
        <v>442</v>
      </c>
      <c r="B1683" s="3" t="s">
        <v>3448</v>
      </c>
      <c r="C1683" s="3" t="s">
        <v>1769</v>
      </c>
      <c r="D1683" s="3" t="s">
        <v>1729</v>
      </c>
      <c r="E1683" s="3" t="s">
        <v>1729</v>
      </c>
      <c r="F1683" s="3" t="s">
        <v>1695</v>
      </c>
    </row>
    <row r="1684" spans="1:6" ht="45" customHeight="1" x14ac:dyDescent="0.25">
      <c r="A1684" s="3" t="s">
        <v>442</v>
      </c>
      <c r="B1684" s="3" t="s">
        <v>3449</v>
      </c>
      <c r="C1684" s="3" t="s">
        <v>1725</v>
      </c>
      <c r="D1684" s="3" t="s">
        <v>1726</v>
      </c>
      <c r="E1684" s="3" t="s">
        <v>1719</v>
      </c>
      <c r="F1684" s="3" t="s">
        <v>1695</v>
      </c>
    </row>
    <row r="1685" spans="1:6" ht="45" customHeight="1" x14ac:dyDescent="0.25">
      <c r="A1685" s="3" t="s">
        <v>445</v>
      </c>
      <c r="B1685" s="3" t="s">
        <v>3450</v>
      </c>
      <c r="C1685" s="3" t="s">
        <v>1692</v>
      </c>
      <c r="D1685" s="3" t="s">
        <v>1693</v>
      </c>
      <c r="E1685" s="3" t="s">
        <v>1694</v>
      </c>
      <c r="F1685" s="3" t="s">
        <v>1695</v>
      </c>
    </row>
    <row r="1686" spans="1:6" ht="45" customHeight="1" x14ac:dyDescent="0.25">
      <c r="A1686" s="3" t="s">
        <v>445</v>
      </c>
      <c r="B1686" s="3" t="s">
        <v>3451</v>
      </c>
      <c r="C1686" s="3" t="s">
        <v>1697</v>
      </c>
      <c r="D1686" s="3" t="s">
        <v>1698</v>
      </c>
      <c r="E1686" s="3" t="s">
        <v>1699</v>
      </c>
      <c r="F1686" s="3" t="s">
        <v>1695</v>
      </c>
    </row>
    <row r="1687" spans="1:6" ht="45" customHeight="1" x14ac:dyDescent="0.25">
      <c r="A1687" s="3" t="s">
        <v>445</v>
      </c>
      <c r="B1687" s="3" t="s">
        <v>3452</v>
      </c>
      <c r="C1687" s="3" t="s">
        <v>1701</v>
      </c>
      <c r="D1687" s="3" t="s">
        <v>1702</v>
      </c>
      <c r="E1687" s="3" t="s">
        <v>1703</v>
      </c>
      <c r="F1687" s="3" t="s">
        <v>1695</v>
      </c>
    </row>
    <row r="1688" spans="1:6" ht="45" customHeight="1" x14ac:dyDescent="0.25">
      <c r="A1688" s="3" t="s">
        <v>445</v>
      </c>
      <c r="B1688" s="3" t="s">
        <v>3453</v>
      </c>
      <c r="C1688" s="3" t="s">
        <v>1705</v>
      </c>
      <c r="D1688" s="3" t="s">
        <v>1706</v>
      </c>
      <c r="E1688" s="3" t="s">
        <v>1707</v>
      </c>
      <c r="F1688" s="3" t="s">
        <v>1695</v>
      </c>
    </row>
    <row r="1689" spans="1:6" ht="45" customHeight="1" x14ac:dyDescent="0.25">
      <c r="A1689" s="3" t="s">
        <v>445</v>
      </c>
      <c r="B1689" s="3" t="s">
        <v>3454</v>
      </c>
      <c r="C1689" s="3" t="s">
        <v>1709</v>
      </c>
      <c r="D1689" s="3" t="s">
        <v>1710</v>
      </c>
      <c r="E1689" s="3" t="s">
        <v>1711</v>
      </c>
      <c r="F1689" s="3" t="s">
        <v>1695</v>
      </c>
    </row>
    <row r="1690" spans="1:6" ht="45" customHeight="1" x14ac:dyDescent="0.25">
      <c r="A1690" s="3" t="s">
        <v>445</v>
      </c>
      <c r="B1690" s="3" t="s">
        <v>3455</v>
      </c>
      <c r="C1690" s="3" t="s">
        <v>1780</v>
      </c>
      <c r="D1690" s="3" t="s">
        <v>1781</v>
      </c>
      <c r="E1690" s="3" t="s">
        <v>1782</v>
      </c>
      <c r="F1690" s="3" t="s">
        <v>1695</v>
      </c>
    </row>
    <row r="1691" spans="1:6" ht="45" customHeight="1" x14ac:dyDescent="0.25">
      <c r="A1691" s="3" t="s">
        <v>445</v>
      </c>
      <c r="B1691" s="3" t="s">
        <v>3456</v>
      </c>
      <c r="C1691" s="3" t="s">
        <v>1713</v>
      </c>
      <c r="D1691" s="3" t="s">
        <v>1714</v>
      </c>
      <c r="E1691" s="3" t="s">
        <v>1715</v>
      </c>
      <c r="F1691" s="3" t="s">
        <v>1695</v>
      </c>
    </row>
    <row r="1692" spans="1:6" ht="45" customHeight="1" x14ac:dyDescent="0.25">
      <c r="A1692" s="3" t="s">
        <v>445</v>
      </c>
      <c r="B1692" s="3" t="s">
        <v>3457</v>
      </c>
      <c r="C1692" s="3" t="s">
        <v>1717</v>
      </c>
      <c r="D1692" s="3" t="s">
        <v>1718</v>
      </c>
      <c r="E1692" s="3" t="s">
        <v>1719</v>
      </c>
      <c r="F1692" s="3" t="s">
        <v>1695</v>
      </c>
    </row>
    <row r="1693" spans="1:6" ht="45" customHeight="1" x14ac:dyDescent="0.25">
      <c r="A1693" s="3" t="s">
        <v>445</v>
      </c>
      <c r="B1693" s="3" t="s">
        <v>3458</v>
      </c>
      <c r="C1693" s="3" t="s">
        <v>1837</v>
      </c>
      <c r="D1693" s="3" t="s">
        <v>1792</v>
      </c>
      <c r="E1693" s="3" t="s">
        <v>1838</v>
      </c>
      <c r="F1693" s="3" t="s">
        <v>1695</v>
      </c>
    </row>
    <row r="1694" spans="1:6" ht="45" customHeight="1" x14ac:dyDescent="0.25">
      <c r="A1694" s="3" t="s">
        <v>445</v>
      </c>
      <c r="B1694" s="3" t="s">
        <v>3459</v>
      </c>
      <c r="C1694" s="3" t="s">
        <v>1765</v>
      </c>
      <c r="D1694" s="3" t="s">
        <v>1766</v>
      </c>
      <c r="E1694" s="3" t="s">
        <v>1767</v>
      </c>
      <c r="F1694" s="3" t="s">
        <v>1695</v>
      </c>
    </row>
    <row r="1695" spans="1:6" ht="45" customHeight="1" x14ac:dyDescent="0.25">
      <c r="A1695" s="3" t="s">
        <v>445</v>
      </c>
      <c r="B1695" s="3" t="s">
        <v>3460</v>
      </c>
      <c r="C1695" s="3" t="s">
        <v>1728</v>
      </c>
      <c r="D1695" s="3" t="s">
        <v>1729</v>
      </c>
      <c r="E1695" s="3" t="s">
        <v>1730</v>
      </c>
      <c r="F1695" s="3" t="s">
        <v>1695</v>
      </c>
    </row>
    <row r="1696" spans="1:6" ht="45" customHeight="1" x14ac:dyDescent="0.25">
      <c r="A1696" s="3" t="s">
        <v>445</v>
      </c>
      <c r="B1696" s="3" t="s">
        <v>3461</v>
      </c>
      <c r="C1696" s="3" t="s">
        <v>1736</v>
      </c>
      <c r="D1696" s="3" t="s">
        <v>1737</v>
      </c>
      <c r="E1696" s="3" t="s">
        <v>1738</v>
      </c>
      <c r="F1696" s="3" t="s">
        <v>1695</v>
      </c>
    </row>
    <row r="1697" spans="1:6" ht="45" customHeight="1" x14ac:dyDescent="0.25">
      <c r="A1697" s="3" t="s">
        <v>445</v>
      </c>
      <c r="B1697" s="3" t="s">
        <v>3462</v>
      </c>
      <c r="C1697" s="3" t="s">
        <v>1790</v>
      </c>
      <c r="D1697" s="3" t="s">
        <v>1791</v>
      </c>
      <c r="E1697" s="3" t="s">
        <v>1792</v>
      </c>
      <c r="F1697" s="3" t="s">
        <v>1695</v>
      </c>
    </row>
    <row r="1698" spans="1:6" ht="45" customHeight="1" x14ac:dyDescent="0.25">
      <c r="A1698" s="3" t="s">
        <v>445</v>
      </c>
      <c r="B1698" s="3" t="s">
        <v>3463</v>
      </c>
      <c r="C1698" s="3" t="s">
        <v>1744</v>
      </c>
      <c r="D1698" s="3" t="s">
        <v>1745</v>
      </c>
      <c r="E1698" s="3" t="s">
        <v>1746</v>
      </c>
      <c r="F1698" s="3" t="s">
        <v>1695</v>
      </c>
    </row>
    <row r="1699" spans="1:6" ht="45" customHeight="1" x14ac:dyDescent="0.25">
      <c r="A1699" s="3" t="s">
        <v>445</v>
      </c>
      <c r="B1699" s="3" t="s">
        <v>3464</v>
      </c>
      <c r="C1699" s="3" t="s">
        <v>1740</v>
      </c>
      <c r="D1699" s="3" t="s">
        <v>1741</v>
      </c>
      <c r="E1699" s="3" t="s">
        <v>1742</v>
      </c>
      <c r="F1699" s="3" t="s">
        <v>1695</v>
      </c>
    </row>
    <row r="1700" spans="1:6" ht="45" customHeight="1" x14ac:dyDescent="0.25">
      <c r="A1700" s="3" t="s">
        <v>445</v>
      </c>
      <c r="B1700" s="3" t="s">
        <v>3465</v>
      </c>
      <c r="C1700" s="3" t="s">
        <v>1762</v>
      </c>
      <c r="D1700" s="3" t="s">
        <v>1763</v>
      </c>
      <c r="E1700" s="3" t="s">
        <v>1699</v>
      </c>
      <c r="F1700" s="3" t="s">
        <v>1695</v>
      </c>
    </row>
    <row r="1701" spans="1:6" ht="45" customHeight="1" x14ac:dyDescent="0.25">
      <c r="A1701" s="3" t="s">
        <v>445</v>
      </c>
      <c r="B1701" s="3" t="s">
        <v>3466</v>
      </c>
      <c r="C1701" s="3" t="s">
        <v>1752</v>
      </c>
      <c r="D1701" s="3" t="s">
        <v>1753</v>
      </c>
      <c r="E1701" s="3" t="s">
        <v>1734</v>
      </c>
      <c r="F1701" s="3" t="s">
        <v>1695</v>
      </c>
    </row>
    <row r="1702" spans="1:6" ht="45" customHeight="1" x14ac:dyDescent="0.25">
      <c r="A1702" s="3" t="s">
        <v>445</v>
      </c>
      <c r="B1702" s="3" t="s">
        <v>3467</v>
      </c>
      <c r="C1702" s="3" t="s">
        <v>1732</v>
      </c>
      <c r="D1702" s="3" t="s">
        <v>1733</v>
      </c>
      <c r="E1702" s="3" t="s">
        <v>1734</v>
      </c>
      <c r="F1702" s="3" t="s">
        <v>1695</v>
      </c>
    </row>
    <row r="1703" spans="1:6" ht="45" customHeight="1" x14ac:dyDescent="0.25">
      <c r="A1703" s="3" t="s">
        <v>445</v>
      </c>
      <c r="B1703" s="3" t="s">
        <v>3468</v>
      </c>
      <c r="C1703" s="3" t="s">
        <v>1755</v>
      </c>
      <c r="D1703" s="3" t="s">
        <v>1756</v>
      </c>
      <c r="E1703" s="3" t="s">
        <v>1757</v>
      </c>
      <c r="F1703" s="3" t="s">
        <v>1695</v>
      </c>
    </row>
    <row r="1704" spans="1:6" ht="45" customHeight="1" x14ac:dyDescent="0.25">
      <c r="A1704" s="3" t="s">
        <v>445</v>
      </c>
      <c r="B1704" s="3" t="s">
        <v>3469</v>
      </c>
      <c r="C1704" s="3" t="s">
        <v>1769</v>
      </c>
      <c r="D1704" s="3" t="s">
        <v>1729</v>
      </c>
      <c r="E1704" s="3" t="s">
        <v>1729</v>
      </c>
      <c r="F1704" s="3" t="s">
        <v>1695</v>
      </c>
    </row>
    <row r="1705" spans="1:6" ht="45" customHeight="1" x14ac:dyDescent="0.25">
      <c r="A1705" s="3" t="s">
        <v>445</v>
      </c>
      <c r="B1705" s="3" t="s">
        <v>3470</v>
      </c>
      <c r="C1705" s="3" t="s">
        <v>1725</v>
      </c>
      <c r="D1705" s="3" t="s">
        <v>1726</v>
      </c>
      <c r="E1705" s="3" t="s">
        <v>1719</v>
      </c>
      <c r="F1705" s="3" t="s">
        <v>1695</v>
      </c>
    </row>
    <row r="1706" spans="1:6" ht="45" customHeight="1" x14ac:dyDescent="0.25">
      <c r="A1706" s="3" t="s">
        <v>448</v>
      </c>
      <c r="B1706" s="3" t="s">
        <v>3471</v>
      </c>
      <c r="C1706" s="3" t="s">
        <v>1771</v>
      </c>
      <c r="D1706" s="3" t="s">
        <v>1772</v>
      </c>
      <c r="E1706" s="3" t="s">
        <v>1773</v>
      </c>
      <c r="F1706" s="3" t="s">
        <v>1695</v>
      </c>
    </row>
    <row r="1707" spans="1:6" ht="45" customHeight="1" x14ac:dyDescent="0.25">
      <c r="A1707" s="3" t="s">
        <v>448</v>
      </c>
      <c r="B1707" s="3" t="s">
        <v>3472</v>
      </c>
      <c r="C1707" s="3" t="s">
        <v>1692</v>
      </c>
      <c r="D1707" s="3" t="s">
        <v>1693</v>
      </c>
      <c r="E1707" s="3" t="s">
        <v>1694</v>
      </c>
      <c r="F1707" s="3" t="s">
        <v>1695</v>
      </c>
    </row>
    <row r="1708" spans="1:6" ht="45" customHeight="1" x14ac:dyDescent="0.25">
      <c r="A1708" s="3" t="s">
        <v>448</v>
      </c>
      <c r="B1708" s="3" t="s">
        <v>3473</v>
      </c>
      <c r="C1708" s="3" t="s">
        <v>1697</v>
      </c>
      <c r="D1708" s="3" t="s">
        <v>1698</v>
      </c>
      <c r="E1708" s="3" t="s">
        <v>1699</v>
      </c>
      <c r="F1708" s="3" t="s">
        <v>1695</v>
      </c>
    </row>
    <row r="1709" spans="1:6" ht="45" customHeight="1" x14ac:dyDescent="0.25">
      <c r="A1709" s="3" t="s">
        <v>448</v>
      </c>
      <c r="B1709" s="3" t="s">
        <v>3474</v>
      </c>
      <c r="C1709" s="3" t="s">
        <v>1701</v>
      </c>
      <c r="D1709" s="3" t="s">
        <v>1702</v>
      </c>
      <c r="E1709" s="3" t="s">
        <v>1703</v>
      </c>
      <c r="F1709" s="3" t="s">
        <v>1695</v>
      </c>
    </row>
    <row r="1710" spans="1:6" ht="45" customHeight="1" x14ac:dyDescent="0.25">
      <c r="A1710" s="3" t="s">
        <v>448</v>
      </c>
      <c r="B1710" s="3" t="s">
        <v>3475</v>
      </c>
      <c r="C1710" s="3" t="s">
        <v>1705</v>
      </c>
      <c r="D1710" s="3" t="s">
        <v>1706</v>
      </c>
      <c r="E1710" s="3" t="s">
        <v>1707</v>
      </c>
      <c r="F1710" s="3" t="s">
        <v>1695</v>
      </c>
    </row>
    <row r="1711" spans="1:6" ht="45" customHeight="1" x14ac:dyDescent="0.25">
      <c r="A1711" s="3" t="s">
        <v>448</v>
      </c>
      <c r="B1711" s="3" t="s">
        <v>3476</v>
      </c>
      <c r="C1711" s="3" t="s">
        <v>1709</v>
      </c>
      <c r="D1711" s="3" t="s">
        <v>1710</v>
      </c>
      <c r="E1711" s="3" t="s">
        <v>1711</v>
      </c>
      <c r="F1711" s="3" t="s">
        <v>1695</v>
      </c>
    </row>
    <row r="1712" spans="1:6" ht="45" customHeight="1" x14ac:dyDescent="0.25">
      <c r="A1712" s="3" t="s">
        <v>448</v>
      </c>
      <c r="B1712" s="3" t="s">
        <v>3477</v>
      </c>
      <c r="C1712" s="3" t="s">
        <v>1780</v>
      </c>
      <c r="D1712" s="3" t="s">
        <v>1781</v>
      </c>
      <c r="E1712" s="3" t="s">
        <v>1782</v>
      </c>
      <c r="F1712" s="3" t="s">
        <v>1695</v>
      </c>
    </row>
    <row r="1713" spans="1:6" ht="45" customHeight="1" x14ac:dyDescent="0.25">
      <c r="A1713" s="3" t="s">
        <v>448</v>
      </c>
      <c r="B1713" s="3" t="s">
        <v>3478</v>
      </c>
      <c r="C1713" s="3" t="s">
        <v>1713</v>
      </c>
      <c r="D1713" s="3" t="s">
        <v>1714</v>
      </c>
      <c r="E1713" s="3" t="s">
        <v>1715</v>
      </c>
      <c r="F1713" s="3" t="s">
        <v>1695</v>
      </c>
    </row>
    <row r="1714" spans="1:6" ht="45" customHeight="1" x14ac:dyDescent="0.25">
      <c r="A1714" s="3" t="s">
        <v>448</v>
      </c>
      <c r="B1714" s="3" t="s">
        <v>3479</v>
      </c>
      <c r="C1714" s="3" t="s">
        <v>1717</v>
      </c>
      <c r="D1714" s="3" t="s">
        <v>1718</v>
      </c>
      <c r="E1714" s="3" t="s">
        <v>1719</v>
      </c>
      <c r="F1714" s="3" t="s">
        <v>1695</v>
      </c>
    </row>
    <row r="1715" spans="1:6" ht="45" customHeight="1" x14ac:dyDescent="0.25">
      <c r="A1715" s="3" t="s">
        <v>448</v>
      </c>
      <c r="B1715" s="3" t="s">
        <v>3480</v>
      </c>
      <c r="C1715" s="3" t="s">
        <v>1837</v>
      </c>
      <c r="D1715" s="3" t="s">
        <v>1792</v>
      </c>
      <c r="E1715" s="3" t="s">
        <v>1838</v>
      </c>
      <c r="F1715" s="3" t="s">
        <v>1695</v>
      </c>
    </row>
    <row r="1716" spans="1:6" ht="45" customHeight="1" x14ac:dyDescent="0.25">
      <c r="A1716" s="3" t="s">
        <v>448</v>
      </c>
      <c r="B1716" s="3" t="s">
        <v>3481</v>
      </c>
      <c r="C1716" s="3" t="s">
        <v>1765</v>
      </c>
      <c r="D1716" s="3" t="s">
        <v>1766</v>
      </c>
      <c r="E1716" s="3" t="s">
        <v>1767</v>
      </c>
      <c r="F1716" s="3" t="s">
        <v>1695</v>
      </c>
    </row>
    <row r="1717" spans="1:6" ht="45" customHeight="1" x14ac:dyDescent="0.25">
      <c r="A1717" s="3" t="s">
        <v>448</v>
      </c>
      <c r="B1717" s="3" t="s">
        <v>3482</v>
      </c>
      <c r="C1717" s="3" t="s">
        <v>1728</v>
      </c>
      <c r="D1717" s="3" t="s">
        <v>1729</v>
      </c>
      <c r="E1717" s="3" t="s">
        <v>1730</v>
      </c>
      <c r="F1717" s="3" t="s">
        <v>1695</v>
      </c>
    </row>
    <row r="1718" spans="1:6" ht="45" customHeight="1" x14ac:dyDescent="0.25">
      <c r="A1718" s="3" t="s">
        <v>448</v>
      </c>
      <c r="B1718" s="3" t="s">
        <v>3483</v>
      </c>
      <c r="C1718" s="3" t="s">
        <v>1736</v>
      </c>
      <c r="D1718" s="3" t="s">
        <v>1737</v>
      </c>
      <c r="E1718" s="3" t="s">
        <v>1738</v>
      </c>
      <c r="F1718" s="3" t="s">
        <v>1695</v>
      </c>
    </row>
    <row r="1719" spans="1:6" ht="45" customHeight="1" x14ac:dyDescent="0.25">
      <c r="A1719" s="3" t="s">
        <v>448</v>
      </c>
      <c r="B1719" s="3" t="s">
        <v>3484</v>
      </c>
      <c r="C1719" s="3" t="s">
        <v>1790</v>
      </c>
      <c r="D1719" s="3" t="s">
        <v>1791</v>
      </c>
      <c r="E1719" s="3" t="s">
        <v>1792</v>
      </c>
      <c r="F1719" s="3" t="s">
        <v>1695</v>
      </c>
    </row>
    <row r="1720" spans="1:6" ht="45" customHeight="1" x14ac:dyDescent="0.25">
      <c r="A1720" s="3" t="s">
        <v>448</v>
      </c>
      <c r="B1720" s="3" t="s">
        <v>3485</v>
      </c>
      <c r="C1720" s="3" t="s">
        <v>1744</v>
      </c>
      <c r="D1720" s="3" t="s">
        <v>1745</v>
      </c>
      <c r="E1720" s="3" t="s">
        <v>1746</v>
      </c>
      <c r="F1720" s="3" t="s">
        <v>1695</v>
      </c>
    </row>
    <row r="1721" spans="1:6" ht="45" customHeight="1" x14ac:dyDescent="0.25">
      <c r="A1721" s="3" t="s">
        <v>448</v>
      </c>
      <c r="B1721" s="3" t="s">
        <v>3486</v>
      </c>
      <c r="C1721" s="3" t="s">
        <v>1740</v>
      </c>
      <c r="D1721" s="3" t="s">
        <v>1741</v>
      </c>
      <c r="E1721" s="3" t="s">
        <v>1742</v>
      </c>
      <c r="F1721" s="3" t="s">
        <v>1695</v>
      </c>
    </row>
    <row r="1722" spans="1:6" ht="45" customHeight="1" x14ac:dyDescent="0.25">
      <c r="A1722" s="3" t="s">
        <v>448</v>
      </c>
      <c r="B1722" s="3" t="s">
        <v>3487</v>
      </c>
      <c r="C1722" s="3" t="s">
        <v>1762</v>
      </c>
      <c r="D1722" s="3" t="s">
        <v>1763</v>
      </c>
      <c r="E1722" s="3" t="s">
        <v>1699</v>
      </c>
      <c r="F1722" s="3" t="s">
        <v>1695</v>
      </c>
    </row>
    <row r="1723" spans="1:6" ht="45" customHeight="1" x14ac:dyDescent="0.25">
      <c r="A1723" s="3" t="s">
        <v>448</v>
      </c>
      <c r="B1723" s="3" t="s">
        <v>3488</v>
      </c>
      <c r="C1723" s="3" t="s">
        <v>1752</v>
      </c>
      <c r="D1723" s="3" t="s">
        <v>1753</v>
      </c>
      <c r="E1723" s="3" t="s">
        <v>1734</v>
      </c>
      <c r="F1723" s="3" t="s">
        <v>1695</v>
      </c>
    </row>
    <row r="1724" spans="1:6" ht="45" customHeight="1" x14ac:dyDescent="0.25">
      <c r="A1724" s="3" t="s">
        <v>448</v>
      </c>
      <c r="B1724" s="3" t="s">
        <v>3489</v>
      </c>
      <c r="C1724" s="3" t="s">
        <v>1748</v>
      </c>
      <c r="D1724" s="3" t="s">
        <v>1749</v>
      </c>
      <c r="E1724" s="3" t="s">
        <v>1750</v>
      </c>
      <c r="F1724" s="3" t="s">
        <v>1695</v>
      </c>
    </row>
    <row r="1725" spans="1:6" ht="45" customHeight="1" x14ac:dyDescent="0.25">
      <c r="A1725" s="3" t="s">
        <v>448</v>
      </c>
      <c r="B1725" s="3" t="s">
        <v>3490</v>
      </c>
      <c r="C1725" s="3" t="s">
        <v>1732</v>
      </c>
      <c r="D1725" s="3" t="s">
        <v>1733</v>
      </c>
      <c r="E1725" s="3" t="s">
        <v>1734</v>
      </c>
      <c r="F1725" s="3" t="s">
        <v>1695</v>
      </c>
    </row>
    <row r="1726" spans="1:6" ht="45" customHeight="1" x14ac:dyDescent="0.25">
      <c r="A1726" s="3" t="s">
        <v>448</v>
      </c>
      <c r="B1726" s="3" t="s">
        <v>3491</v>
      </c>
      <c r="C1726" s="3" t="s">
        <v>1755</v>
      </c>
      <c r="D1726" s="3" t="s">
        <v>1756</v>
      </c>
      <c r="E1726" s="3" t="s">
        <v>1757</v>
      </c>
      <c r="F1726" s="3" t="s">
        <v>1695</v>
      </c>
    </row>
    <row r="1727" spans="1:6" ht="45" customHeight="1" x14ac:dyDescent="0.25">
      <c r="A1727" s="3" t="s">
        <v>448</v>
      </c>
      <c r="B1727" s="3" t="s">
        <v>3492</v>
      </c>
      <c r="C1727" s="3" t="s">
        <v>1769</v>
      </c>
      <c r="D1727" s="3" t="s">
        <v>1729</v>
      </c>
      <c r="E1727" s="3" t="s">
        <v>1729</v>
      </c>
      <c r="F1727" s="3" t="s">
        <v>1695</v>
      </c>
    </row>
    <row r="1728" spans="1:6" ht="45" customHeight="1" x14ac:dyDescent="0.25">
      <c r="A1728" s="3" t="s">
        <v>448</v>
      </c>
      <c r="B1728" s="3" t="s">
        <v>3493</v>
      </c>
      <c r="C1728" s="3" t="s">
        <v>1725</v>
      </c>
      <c r="D1728" s="3" t="s">
        <v>1726</v>
      </c>
      <c r="E1728" s="3" t="s">
        <v>1719</v>
      </c>
      <c r="F1728" s="3" t="s">
        <v>1695</v>
      </c>
    </row>
    <row r="1729" spans="1:6" ht="45" customHeight="1" x14ac:dyDescent="0.25">
      <c r="A1729" s="3" t="s">
        <v>451</v>
      </c>
      <c r="B1729" s="3" t="s">
        <v>3494</v>
      </c>
      <c r="C1729" s="3" t="s">
        <v>1771</v>
      </c>
      <c r="D1729" s="3" t="s">
        <v>1772</v>
      </c>
      <c r="E1729" s="3" t="s">
        <v>1773</v>
      </c>
      <c r="F1729" s="3" t="s">
        <v>1695</v>
      </c>
    </row>
    <row r="1730" spans="1:6" ht="45" customHeight="1" x14ac:dyDescent="0.25">
      <c r="A1730" s="3" t="s">
        <v>451</v>
      </c>
      <c r="B1730" s="3" t="s">
        <v>3495</v>
      </c>
      <c r="C1730" s="3" t="s">
        <v>1692</v>
      </c>
      <c r="D1730" s="3" t="s">
        <v>1693</v>
      </c>
      <c r="E1730" s="3" t="s">
        <v>1694</v>
      </c>
      <c r="F1730" s="3" t="s">
        <v>1695</v>
      </c>
    </row>
    <row r="1731" spans="1:6" ht="45" customHeight="1" x14ac:dyDescent="0.25">
      <c r="A1731" s="3" t="s">
        <v>451</v>
      </c>
      <c r="B1731" s="3" t="s">
        <v>3496</v>
      </c>
      <c r="C1731" s="3" t="s">
        <v>1697</v>
      </c>
      <c r="D1731" s="3" t="s">
        <v>1698</v>
      </c>
      <c r="E1731" s="3" t="s">
        <v>1699</v>
      </c>
      <c r="F1731" s="3" t="s">
        <v>1695</v>
      </c>
    </row>
    <row r="1732" spans="1:6" ht="45" customHeight="1" x14ac:dyDescent="0.25">
      <c r="A1732" s="3" t="s">
        <v>451</v>
      </c>
      <c r="B1732" s="3" t="s">
        <v>3497</v>
      </c>
      <c r="C1732" s="3" t="s">
        <v>1701</v>
      </c>
      <c r="D1732" s="3" t="s">
        <v>1702</v>
      </c>
      <c r="E1732" s="3" t="s">
        <v>1703</v>
      </c>
      <c r="F1732" s="3" t="s">
        <v>1695</v>
      </c>
    </row>
    <row r="1733" spans="1:6" ht="45" customHeight="1" x14ac:dyDescent="0.25">
      <c r="A1733" s="3" t="s">
        <v>451</v>
      </c>
      <c r="B1733" s="3" t="s">
        <v>3498</v>
      </c>
      <c r="C1733" s="3" t="s">
        <v>1705</v>
      </c>
      <c r="D1733" s="3" t="s">
        <v>1706</v>
      </c>
      <c r="E1733" s="3" t="s">
        <v>1707</v>
      </c>
      <c r="F1733" s="3" t="s">
        <v>1695</v>
      </c>
    </row>
    <row r="1734" spans="1:6" ht="45" customHeight="1" x14ac:dyDescent="0.25">
      <c r="A1734" s="3" t="s">
        <v>451</v>
      </c>
      <c r="B1734" s="3" t="s">
        <v>3499</v>
      </c>
      <c r="C1734" s="3" t="s">
        <v>1709</v>
      </c>
      <c r="D1734" s="3" t="s">
        <v>1710</v>
      </c>
      <c r="E1734" s="3" t="s">
        <v>1711</v>
      </c>
      <c r="F1734" s="3" t="s">
        <v>1695</v>
      </c>
    </row>
    <row r="1735" spans="1:6" ht="45" customHeight="1" x14ac:dyDescent="0.25">
      <c r="A1735" s="3" t="s">
        <v>451</v>
      </c>
      <c r="B1735" s="3" t="s">
        <v>3500</v>
      </c>
      <c r="C1735" s="3" t="s">
        <v>1780</v>
      </c>
      <c r="D1735" s="3" t="s">
        <v>1781</v>
      </c>
      <c r="E1735" s="3" t="s">
        <v>1782</v>
      </c>
      <c r="F1735" s="3" t="s">
        <v>1695</v>
      </c>
    </row>
    <row r="1736" spans="1:6" ht="45" customHeight="1" x14ac:dyDescent="0.25">
      <c r="A1736" s="3" t="s">
        <v>451</v>
      </c>
      <c r="B1736" s="3" t="s">
        <v>3501</v>
      </c>
      <c r="C1736" s="3" t="s">
        <v>1713</v>
      </c>
      <c r="D1736" s="3" t="s">
        <v>1714</v>
      </c>
      <c r="E1736" s="3" t="s">
        <v>1715</v>
      </c>
      <c r="F1736" s="3" t="s">
        <v>1695</v>
      </c>
    </row>
    <row r="1737" spans="1:6" ht="45" customHeight="1" x14ac:dyDescent="0.25">
      <c r="A1737" s="3" t="s">
        <v>451</v>
      </c>
      <c r="B1737" s="3" t="s">
        <v>3502</v>
      </c>
      <c r="C1737" s="3" t="s">
        <v>1717</v>
      </c>
      <c r="D1737" s="3" t="s">
        <v>1718</v>
      </c>
      <c r="E1737" s="3" t="s">
        <v>1719</v>
      </c>
      <c r="F1737" s="3" t="s">
        <v>1695</v>
      </c>
    </row>
    <row r="1738" spans="1:6" ht="45" customHeight="1" x14ac:dyDescent="0.25">
      <c r="A1738" s="3" t="s">
        <v>451</v>
      </c>
      <c r="B1738" s="3" t="s">
        <v>3503</v>
      </c>
      <c r="C1738" s="3" t="s">
        <v>1837</v>
      </c>
      <c r="D1738" s="3" t="s">
        <v>1792</v>
      </c>
      <c r="E1738" s="3" t="s">
        <v>1838</v>
      </c>
      <c r="F1738" s="3" t="s">
        <v>1695</v>
      </c>
    </row>
    <row r="1739" spans="1:6" ht="45" customHeight="1" x14ac:dyDescent="0.25">
      <c r="A1739" s="3" t="s">
        <v>451</v>
      </c>
      <c r="B1739" s="3" t="s">
        <v>3504</v>
      </c>
      <c r="C1739" s="3" t="s">
        <v>1765</v>
      </c>
      <c r="D1739" s="3" t="s">
        <v>1766</v>
      </c>
      <c r="E1739" s="3" t="s">
        <v>1767</v>
      </c>
      <c r="F1739" s="3" t="s">
        <v>1695</v>
      </c>
    </row>
    <row r="1740" spans="1:6" ht="45" customHeight="1" x14ac:dyDescent="0.25">
      <c r="A1740" s="3" t="s">
        <v>451</v>
      </c>
      <c r="B1740" s="3" t="s">
        <v>3505</v>
      </c>
      <c r="C1740" s="3" t="s">
        <v>1728</v>
      </c>
      <c r="D1740" s="3" t="s">
        <v>1729</v>
      </c>
      <c r="E1740" s="3" t="s">
        <v>1730</v>
      </c>
      <c r="F1740" s="3" t="s">
        <v>1695</v>
      </c>
    </row>
    <row r="1741" spans="1:6" ht="45" customHeight="1" x14ac:dyDescent="0.25">
      <c r="A1741" s="3" t="s">
        <v>451</v>
      </c>
      <c r="B1741" s="3" t="s">
        <v>3506</v>
      </c>
      <c r="C1741" s="3" t="s">
        <v>1759</v>
      </c>
      <c r="D1741" s="3" t="s">
        <v>1760</v>
      </c>
      <c r="E1741" s="3" t="s">
        <v>1757</v>
      </c>
      <c r="F1741" s="3" t="s">
        <v>1695</v>
      </c>
    </row>
    <row r="1742" spans="1:6" ht="45" customHeight="1" x14ac:dyDescent="0.25">
      <c r="A1742" s="3" t="s">
        <v>451</v>
      </c>
      <c r="B1742" s="3" t="s">
        <v>3507</v>
      </c>
      <c r="C1742" s="3" t="s">
        <v>1736</v>
      </c>
      <c r="D1742" s="3" t="s">
        <v>1737</v>
      </c>
      <c r="E1742" s="3" t="s">
        <v>1738</v>
      </c>
      <c r="F1742" s="3" t="s">
        <v>1695</v>
      </c>
    </row>
    <row r="1743" spans="1:6" ht="45" customHeight="1" x14ac:dyDescent="0.25">
      <c r="A1743" s="3" t="s">
        <v>451</v>
      </c>
      <c r="B1743" s="3" t="s">
        <v>3508</v>
      </c>
      <c r="C1743" s="3" t="s">
        <v>1790</v>
      </c>
      <c r="D1743" s="3" t="s">
        <v>1791</v>
      </c>
      <c r="E1743" s="3" t="s">
        <v>1792</v>
      </c>
      <c r="F1743" s="3" t="s">
        <v>1695</v>
      </c>
    </row>
    <row r="1744" spans="1:6" ht="45" customHeight="1" x14ac:dyDescent="0.25">
      <c r="A1744" s="3" t="s">
        <v>451</v>
      </c>
      <c r="B1744" s="3" t="s">
        <v>3509</v>
      </c>
      <c r="C1744" s="3" t="s">
        <v>1744</v>
      </c>
      <c r="D1744" s="3" t="s">
        <v>1745</v>
      </c>
      <c r="E1744" s="3" t="s">
        <v>1746</v>
      </c>
      <c r="F1744" s="3" t="s">
        <v>1695</v>
      </c>
    </row>
    <row r="1745" spans="1:6" ht="45" customHeight="1" x14ac:dyDescent="0.25">
      <c r="A1745" s="3" t="s">
        <v>451</v>
      </c>
      <c r="B1745" s="3" t="s">
        <v>3510</v>
      </c>
      <c r="C1745" s="3" t="s">
        <v>1740</v>
      </c>
      <c r="D1745" s="3" t="s">
        <v>1741</v>
      </c>
      <c r="E1745" s="3" t="s">
        <v>1742</v>
      </c>
      <c r="F1745" s="3" t="s">
        <v>1695</v>
      </c>
    </row>
    <row r="1746" spans="1:6" ht="45" customHeight="1" x14ac:dyDescent="0.25">
      <c r="A1746" s="3" t="s">
        <v>451</v>
      </c>
      <c r="B1746" s="3" t="s">
        <v>3511</v>
      </c>
      <c r="C1746" s="3" t="s">
        <v>1762</v>
      </c>
      <c r="D1746" s="3" t="s">
        <v>1763</v>
      </c>
      <c r="E1746" s="3" t="s">
        <v>1699</v>
      </c>
      <c r="F1746" s="3" t="s">
        <v>1695</v>
      </c>
    </row>
    <row r="1747" spans="1:6" ht="45" customHeight="1" x14ac:dyDescent="0.25">
      <c r="A1747" s="3" t="s">
        <v>451</v>
      </c>
      <c r="B1747" s="3" t="s">
        <v>3512</v>
      </c>
      <c r="C1747" s="3" t="s">
        <v>1752</v>
      </c>
      <c r="D1747" s="3" t="s">
        <v>1753</v>
      </c>
      <c r="E1747" s="3" t="s">
        <v>1734</v>
      </c>
      <c r="F1747" s="3" t="s">
        <v>1695</v>
      </c>
    </row>
    <row r="1748" spans="1:6" ht="45" customHeight="1" x14ac:dyDescent="0.25">
      <c r="A1748" s="3" t="s">
        <v>451</v>
      </c>
      <c r="B1748" s="3" t="s">
        <v>3513</v>
      </c>
      <c r="C1748" s="3" t="s">
        <v>1748</v>
      </c>
      <c r="D1748" s="3" t="s">
        <v>1749</v>
      </c>
      <c r="E1748" s="3" t="s">
        <v>1750</v>
      </c>
      <c r="F1748" s="3" t="s">
        <v>1695</v>
      </c>
    </row>
    <row r="1749" spans="1:6" ht="45" customHeight="1" x14ac:dyDescent="0.25">
      <c r="A1749" s="3" t="s">
        <v>451</v>
      </c>
      <c r="B1749" s="3" t="s">
        <v>3514</v>
      </c>
      <c r="C1749" s="3" t="s">
        <v>1732</v>
      </c>
      <c r="D1749" s="3" t="s">
        <v>1733</v>
      </c>
      <c r="E1749" s="3" t="s">
        <v>1734</v>
      </c>
      <c r="F1749" s="3" t="s">
        <v>1695</v>
      </c>
    </row>
    <row r="1750" spans="1:6" ht="45" customHeight="1" x14ac:dyDescent="0.25">
      <c r="A1750" s="3" t="s">
        <v>451</v>
      </c>
      <c r="B1750" s="3" t="s">
        <v>3515</v>
      </c>
      <c r="C1750" s="3" t="s">
        <v>1755</v>
      </c>
      <c r="D1750" s="3" t="s">
        <v>1756</v>
      </c>
      <c r="E1750" s="3" t="s">
        <v>1757</v>
      </c>
      <c r="F1750" s="3" t="s">
        <v>1695</v>
      </c>
    </row>
    <row r="1751" spans="1:6" ht="45" customHeight="1" x14ac:dyDescent="0.25">
      <c r="A1751" s="3" t="s">
        <v>451</v>
      </c>
      <c r="B1751" s="3" t="s">
        <v>3516</v>
      </c>
      <c r="C1751" s="3" t="s">
        <v>1769</v>
      </c>
      <c r="D1751" s="3" t="s">
        <v>1729</v>
      </c>
      <c r="E1751" s="3" t="s">
        <v>1729</v>
      </c>
      <c r="F1751" s="3" t="s">
        <v>1695</v>
      </c>
    </row>
    <row r="1752" spans="1:6" ht="45" customHeight="1" x14ac:dyDescent="0.25">
      <c r="A1752" s="3" t="s">
        <v>451</v>
      </c>
      <c r="B1752" s="3" t="s">
        <v>3517</v>
      </c>
      <c r="C1752" s="3" t="s">
        <v>1725</v>
      </c>
      <c r="D1752" s="3" t="s">
        <v>1726</v>
      </c>
      <c r="E1752" s="3" t="s">
        <v>1719</v>
      </c>
      <c r="F1752" s="3" t="s">
        <v>1695</v>
      </c>
    </row>
    <row r="1753" spans="1:6" ht="45" customHeight="1" x14ac:dyDescent="0.25">
      <c r="A1753" s="3" t="s">
        <v>458</v>
      </c>
      <c r="B1753" s="3" t="s">
        <v>3518</v>
      </c>
      <c r="C1753" s="3" t="s">
        <v>1771</v>
      </c>
      <c r="D1753" s="3" t="s">
        <v>1772</v>
      </c>
      <c r="E1753" s="3" t="s">
        <v>1773</v>
      </c>
      <c r="F1753" s="3" t="s">
        <v>1877</v>
      </c>
    </row>
    <row r="1754" spans="1:6" ht="45" customHeight="1" x14ac:dyDescent="0.25">
      <c r="A1754" s="3" t="s">
        <v>458</v>
      </c>
      <c r="B1754" s="3" t="s">
        <v>3519</v>
      </c>
      <c r="C1754" s="3" t="s">
        <v>1692</v>
      </c>
      <c r="D1754" s="3" t="s">
        <v>1693</v>
      </c>
      <c r="E1754" s="3" t="s">
        <v>1694</v>
      </c>
      <c r="F1754" s="3" t="s">
        <v>1877</v>
      </c>
    </row>
    <row r="1755" spans="1:6" ht="45" customHeight="1" x14ac:dyDescent="0.25">
      <c r="A1755" s="3" t="s">
        <v>458</v>
      </c>
      <c r="B1755" s="3" t="s">
        <v>3520</v>
      </c>
      <c r="C1755" s="3" t="s">
        <v>1697</v>
      </c>
      <c r="D1755" s="3" t="s">
        <v>1698</v>
      </c>
      <c r="E1755" s="3" t="s">
        <v>1699</v>
      </c>
      <c r="F1755" s="3" t="s">
        <v>1695</v>
      </c>
    </row>
    <row r="1756" spans="1:6" ht="45" customHeight="1" x14ac:dyDescent="0.25">
      <c r="A1756" s="3" t="s">
        <v>458</v>
      </c>
      <c r="B1756" s="3" t="s">
        <v>3521</v>
      </c>
      <c r="C1756" s="3" t="s">
        <v>1701</v>
      </c>
      <c r="D1756" s="3" t="s">
        <v>1702</v>
      </c>
      <c r="E1756" s="3" t="s">
        <v>1703</v>
      </c>
      <c r="F1756" s="3" t="s">
        <v>1695</v>
      </c>
    </row>
    <row r="1757" spans="1:6" ht="45" customHeight="1" x14ac:dyDescent="0.25">
      <c r="A1757" s="3" t="s">
        <v>458</v>
      </c>
      <c r="B1757" s="3" t="s">
        <v>3522</v>
      </c>
      <c r="C1757" s="3" t="s">
        <v>1705</v>
      </c>
      <c r="D1757" s="3" t="s">
        <v>1706</v>
      </c>
      <c r="E1757" s="3" t="s">
        <v>1707</v>
      </c>
      <c r="F1757" s="3" t="s">
        <v>1695</v>
      </c>
    </row>
    <row r="1758" spans="1:6" ht="45" customHeight="1" x14ac:dyDescent="0.25">
      <c r="A1758" s="3" t="s">
        <v>458</v>
      </c>
      <c r="B1758" s="3" t="s">
        <v>3523</v>
      </c>
      <c r="C1758" s="3" t="s">
        <v>1709</v>
      </c>
      <c r="D1758" s="3" t="s">
        <v>1710</v>
      </c>
      <c r="E1758" s="3" t="s">
        <v>1711</v>
      </c>
      <c r="F1758" s="3" t="s">
        <v>1695</v>
      </c>
    </row>
    <row r="1759" spans="1:6" ht="45" customHeight="1" x14ac:dyDescent="0.25">
      <c r="A1759" s="3" t="s">
        <v>458</v>
      </c>
      <c r="B1759" s="3" t="s">
        <v>3524</v>
      </c>
      <c r="C1759" s="3" t="s">
        <v>1780</v>
      </c>
      <c r="D1759" s="3" t="s">
        <v>1781</v>
      </c>
      <c r="E1759" s="3" t="s">
        <v>1782</v>
      </c>
      <c r="F1759" s="3" t="s">
        <v>1695</v>
      </c>
    </row>
    <row r="1760" spans="1:6" ht="45" customHeight="1" x14ac:dyDescent="0.25">
      <c r="A1760" s="3" t="s">
        <v>458</v>
      </c>
      <c r="B1760" s="3" t="s">
        <v>3525</v>
      </c>
      <c r="C1760" s="3" t="s">
        <v>1717</v>
      </c>
      <c r="D1760" s="3" t="s">
        <v>1718</v>
      </c>
      <c r="E1760" s="3" t="s">
        <v>1719</v>
      </c>
      <c r="F1760" s="3" t="s">
        <v>1695</v>
      </c>
    </row>
    <row r="1761" spans="1:6" ht="45" customHeight="1" x14ac:dyDescent="0.25">
      <c r="A1761" s="3" t="s">
        <v>458</v>
      </c>
      <c r="B1761" s="3" t="s">
        <v>3526</v>
      </c>
      <c r="C1761" s="3" t="s">
        <v>1837</v>
      </c>
      <c r="D1761" s="3" t="s">
        <v>1792</v>
      </c>
      <c r="E1761" s="3" t="s">
        <v>1838</v>
      </c>
      <c r="F1761" s="3" t="s">
        <v>1695</v>
      </c>
    </row>
    <row r="1762" spans="1:6" ht="45" customHeight="1" x14ac:dyDescent="0.25">
      <c r="A1762" s="3" t="s">
        <v>458</v>
      </c>
      <c r="B1762" s="3" t="s">
        <v>3527</v>
      </c>
      <c r="C1762" s="3" t="s">
        <v>1721</v>
      </c>
      <c r="D1762" s="3" t="s">
        <v>1722</v>
      </c>
      <c r="E1762" s="3" t="s">
        <v>1723</v>
      </c>
      <c r="F1762" s="3" t="s">
        <v>1695</v>
      </c>
    </row>
    <row r="1763" spans="1:6" ht="45" customHeight="1" x14ac:dyDescent="0.25">
      <c r="A1763" s="3" t="s">
        <v>458</v>
      </c>
      <c r="B1763" s="3" t="s">
        <v>3528</v>
      </c>
      <c r="C1763" s="3" t="s">
        <v>1725</v>
      </c>
      <c r="D1763" s="3" t="s">
        <v>1726</v>
      </c>
      <c r="E1763" s="3" t="s">
        <v>1719</v>
      </c>
      <c r="F1763" s="3" t="s">
        <v>1695</v>
      </c>
    </row>
    <row r="1764" spans="1:6" ht="45" customHeight="1" x14ac:dyDescent="0.25">
      <c r="A1764" s="3" t="s">
        <v>458</v>
      </c>
      <c r="B1764" s="3" t="s">
        <v>3529</v>
      </c>
      <c r="C1764" s="3" t="s">
        <v>1728</v>
      </c>
      <c r="D1764" s="3" t="s">
        <v>1729</v>
      </c>
      <c r="E1764" s="3" t="s">
        <v>1730</v>
      </c>
      <c r="F1764" s="3" t="s">
        <v>1695</v>
      </c>
    </row>
    <row r="1765" spans="1:6" ht="45" customHeight="1" x14ac:dyDescent="0.25">
      <c r="A1765" s="3" t="s">
        <v>458</v>
      </c>
      <c r="B1765" s="3" t="s">
        <v>3530</v>
      </c>
      <c r="C1765" s="3" t="s">
        <v>1732</v>
      </c>
      <c r="D1765" s="3" t="s">
        <v>1733</v>
      </c>
      <c r="E1765" s="3" t="s">
        <v>1734</v>
      </c>
      <c r="F1765" s="3" t="s">
        <v>1695</v>
      </c>
    </row>
    <row r="1766" spans="1:6" ht="45" customHeight="1" x14ac:dyDescent="0.25">
      <c r="A1766" s="3" t="s">
        <v>458</v>
      </c>
      <c r="B1766" s="3" t="s">
        <v>3531</v>
      </c>
      <c r="C1766" s="3" t="s">
        <v>1736</v>
      </c>
      <c r="D1766" s="3" t="s">
        <v>1737</v>
      </c>
      <c r="E1766" s="3" t="s">
        <v>1738</v>
      </c>
      <c r="F1766" s="3" t="s">
        <v>1695</v>
      </c>
    </row>
    <row r="1767" spans="1:6" ht="45" customHeight="1" x14ac:dyDescent="0.25">
      <c r="A1767" s="3" t="s">
        <v>458</v>
      </c>
      <c r="B1767" s="3" t="s">
        <v>3532</v>
      </c>
      <c r="C1767" s="3" t="s">
        <v>1790</v>
      </c>
      <c r="D1767" s="3" t="s">
        <v>1791</v>
      </c>
      <c r="E1767" s="3" t="s">
        <v>1792</v>
      </c>
      <c r="F1767" s="3" t="s">
        <v>1695</v>
      </c>
    </row>
    <row r="1768" spans="1:6" ht="45" customHeight="1" x14ac:dyDescent="0.25">
      <c r="A1768" s="3" t="s">
        <v>458</v>
      </c>
      <c r="B1768" s="3" t="s">
        <v>3533</v>
      </c>
      <c r="C1768" s="3" t="s">
        <v>1740</v>
      </c>
      <c r="D1768" s="3" t="s">
        <v>1741</v>
      </c>
      <c r="E1768" s="3" t="s">
        <v>1742</v>
      </c>
      <c r="F1768" s="3" t="s">
        <v>1695</v>
      </c>
    </row>
    <row r="1769" spans="1:6" ht="45" customHeight="1" x14ac:dyDescent="0.25">
      <c r="A1769" s="3" t="s">
        <v>458</v>
      </c>
      <c r="B1769" s="3" t="s">
        <v>3534</v>
      </c>
      <c r="C1769" s="3" t="s">
        <v>1744</v>
      </c>
      <c r="D1769" s="3" t="s">
        <v>1745</v>
      </c>
      <c r="E1769" s="3" t="s">
        <v>1746</v>
      </c>
      <c r="F1769" s="3" t="s">
        <v>1695</v>
      </c>
    </row>
    <row r="1770" spans="1:6" ht="45" customHeight="1" x14ac:dyDescent="0.25">
      <c r="A1770" s="3" t="s">
        <v>458</v>
      </c>
      <c r="B1770" s="3" t="s">
        <v>3535</v>
      </c>
      <c r="C1770" s="3" t="s">
        <v>1748</v>
      </c>
      <c r="D1770" s="3" t="s">
        <v>1749</v>
      </c>
      <c r="E1770" s="3" t="s">
        <v>1750</v>
      </c>
      <c r="F1770" s="3" t="s">
        <v>1695</v>
      </c>
    </row>
    <row r="1771" spans="1:6" ht="45" customHeight="1" x14ac:dyDescent="0.25">
      <c r="A1771" s="3" t="s">
        <v>458</v>
      </c>
      <c r="B1771" s="3" t="s">
        <v>3536</v>
      </c>
      <c r="C1771" s="3" t="s">
        <v>1752</v>
      </c>
      <c r="D1771" s="3" t="s">
        <v>1753</v>
      </c>
      <c r="E1771" s="3" t="s">
        <v>1734</v>
      </c>
      <c r="F1771" s="3" t="s">
        <v>1695</v>
      </c>
    </row>
    <row r="1772" spans="1:6" ht="45" customHeight="1" x14ac:dyDescent="0.25">
      <c r="A1772" s="3" t="s">
        <v>458</v>
      </c>
      <c r="B1772" s="3" t="s">
        <v>3537</v>
      </c>
      <c r="C1772" s="3" t="s">
        <v>1755</v>
      </c>
      <c r="D1772" s="3" t="s">
        <v>1756</v>
      </c>
      <c r="E1772" s="3" t="s">
        <v>1757</v>
      </c>
      <c r="F1772" s="3" t="s">
        <v>1877</v>
      </c>
    </row>
    <row r="1773" spans="1:6" ht="45" customHeight="1" x14ac:dyDescent="0.25">
      <c r="A1773" s="3" t="s">
        <v>458</v>
      </c>
      <c r="B1773" s="3" t="s">
        <v>3538</v>
      </c>
      <c r="C1773" s="3" t="s">
        <v>1759</v>
      </c>
      <c r="D1773" s="3" t="s">
        <v>1760</v>
      </c>
      <c r="E1773" s="3" t="s">
        <v>1757</v>
      </c>
      <c r="F1773" s="3" t="s">
        <v>1695</v>
      </c>
    </row>
    <row r="1774" spans="1:6" ht="45" customHeight="1" x14ac:dyDescent="0.25">
      <c r="A1774" s="3" t="s">
        <v>458</v>
      </c>
      <c r="B1774" s="3" t="s">
        <v>3539</v>
      </c>
      <c r="C1774" s="3" t="s">
        <v>1762</v>
      </c>
      <c r="D1774" s="3" t="s">
        <v>1763</v>
      </c>
      <c r="E1774" s="3" t="s">
        <v>1699</v>
      </c>
      <c r="F1774" s="3" t="s">
        <v>1695</v>
      </c>
    </row>
    <row r="1775" spans="1:6" ht="45" customHeight="1" x14ac:dyDescent="0.25">
      <c r="A1775" s="3" t="s">
        <v>458</v>
      </c>
      <c r="B1775" s="3" t="s">
        <v>3540</v>
      </c>
      <c r="C1775" s="3" t="s">
        <v>1765</v>
      </c>
      <c r="D1775" s="3" t="s">
        <v>1766</v>
      </c>
      <c r="E1775" s="3" t="s">
        <v>1767</v>
      </c>
      <c r="F1775" s="3" t="s">
        <v>1695</v>
      </c>
    </row>
    <row r="1776" spans="1:6" ht="45" customHeight="1" x14ac:dyDescent="0.25">
      <c r="A1776" s="3" t="s">
        <v>458</v>
      </c>
      <c r="B1776" s="3" t="s">
        <v>3541</v>
      </c>
      <c r="C1776" s="3" t="s">
        <v>1769</v>
      </c>
      <c r="D1776" s="3" t="s">
        <v>1729</v>
      </c>
      <c r="E1776" s="3" t="s">
        <v>1729</v>
      </c>
      <c r="F1776" s="3" t="s">
        <v>1695</v>
      </c>
    </row>
    <row r="1777" spans="1:6" ht="45" customHeight="1" x14ac:dyDescent="0.25">
      <c r="A1777" s="3" t="s">
        <v>470</v>
      </c>
      <c r="B1777" s="3" t="s">
        <v>3542</v>
      </c>
      <c r="C1777" s="3" t="s">
        <v>1771</v>
      </c>
      <c r="D1777" s="3" t="s">
        <v>1772</v>
      </c>
      <c r="E1777" s="3" t="s">
        <v>1773</v>
      </c>
      <c r="F1777" s="3" t="s">
        <v>1877</v>
      </c>
    </row>
    <row r="1778" spans="1:6" ht="45" customHeight="1" x14ac:dyDescent="0.25">
      <c r="A1778" s="3" t="s">
        <v>470</v>
      </c>
      <c r="B1778" s="3" t="s">
        <v>3543</v>
      </c>
      <c r="C1778" s="3" t="s">
        <v>1692</v>
      </c>
      <c r="D1778" s="3" t="s">
        <v>1693</v>
      </c>
      <c r="E1778" s="3" t="s">
        <v>1694</v>
      </c>
      <c r="F1778" s="3" t="s">
        <v>1877</v>
      </c>
    </row>
    <row r="1779" spans="1:6" ht="45" customHeight="1" x14ac:dyDescent="0.25">
      <c r="A1779" s="3" t="s">
        <v>470</v>
      </c>
      <c r="B1779" s="3" t="s">
        <v>3544</v>
      </c>
      <c r="C1779" s="3" t="s">
        <v>1697</v>
      </c>
      <c r="D1779" s="3" t="s">
        <v>1698</v>
      </c>
      <c r="E1779" s="3" t="s">
        <v>1699</v>
      </c>
      <c r="F1779" s="3" t="s">
        <v>1695</v>
      </c>
    </row>
    <row r="1780" spans="1:6" ht="45" customHeight="1" x14ac:dyDescent="0.25">
      <c r="A1780" s="3" t="s">
        <v>470</v>
      </c>
      <c r="B1780" s="3" t="s">
        <v>3545</v>
      </c>
      <c r="C1780" s="3" t="s">
        <v>1701</v>
      </c>
      <c r="D1780" s="3" t="s">
        <v>1702</v>
      </c>
      <c r="E1780" s="3" t="s">
        <v>1703</v>
      </c>
      <c r="F1780" s="3" t="s">
        <v>1695</v>
      </c>
    </row>
    <row r="1781" spans="1:6" ht="45" customHeight="1" x14ac:dyDescent="0.25">
      <c r="A1781" s="3" t="s">
        <v>470</v>
      </c>
      <c r="B1781" s="3" t="s">
        <v>3546</v>
      </c>
      <c r="C1781" s="3" t="s">
        <v>1705</v>
      </c>
      <c r="D1781" s="3" t="s">
        <v>1706</v>
      </c>
      <c r="E1781" s="3" t="s">
        <v>1707</v>
      </c>
      <c r="F1781" s="3" t="s">
        <v>1695</v>
      </c>
    </row>
    <row r="1782" spans="1:6" ht="45" customHeight="1" x14ac:dyDescent="0.25">
      <c r="A1782" s="3" t="s">
        <v>470</v>
      </c>
      <c r="B1782" s="3" t="s">
        <v>3547</v>
      </c>
      <c r="C1782" s="3" t="s">
        <v>1709</v>
      </c>
      <c r="D1782" s="3" t="s">
        <v>1710</v>
      </c>
      <c r="E1782" s="3" t="s">
        <v>1711</v>
      </c>
      <c r="F1782" s="3" t="s">
        <v>1695</v>
      </c>
    </row>
    <row r="1783" spans="1:6" ht="45" customHeight="1" x14ac:dyDescent="0.25">
      <c r="A1783" s="3" t="s">
        <v>470</v>
      </c>
      <c r="B1783" s="3" t="s">
        <v>3548</v>
      </c>
      <c r="C1783" s="3" t="s">
        <v>1780</v>
      </c>
      <c r="D1783" s="3" t="s">
        <v>1781</v>
      </c>
      <c r="E1783" s="3" t="s">
        <v>1782</v>
      </c>
      <c r="F1783" s="3" t="s">
        <v>1695</v>
      </c>
    </row>
    <row r="1784" spans="1:6" ht="45" customHeight="1" x14ac:dyDescent="0.25">
      <c r="A1784" s="3" t="s">
        <v>470</v>
      </c>
      <c r="B1784" s="3" t="s">
        <v>3549</v>
      </c>
      <c r="C1784" s="3" t="s">
        <v>1713</v>
      </c>
      <c r="D1784" s="3" t="s">
        <v>1714</v>
      </c>
      <c r="E1784" s="3" t="s">
        <v>1715</v>
      </c>
      <c r="F1784" s="3" t="s">
        <v>1695</v>
      </c>
    </row>
    <row r="1785" spans="1:6" ht="45" customHeight="1" x14ac:dyDescent="0.25">
      <c r="A1785" s="3" t="s">
        <v>470</v>
      </c>
      <c r="B1785" s="3" t="s">
        <v>3550</v>
      </c>
      <c r="C1785" s="3" t="s">
        <v>1717</v>
      </c>
      <c r="D1785" s="3" t="s">
        <v>1718</v>
      </c>
      <c r="E1785" s="3" t="s">
        <v>1719</v>
      </c>
      <c r="F1785" s="3" t="s">
        <v>1695</v>
      </c>
    </row>
    <row r="1786" spans="1:6" ht="45" customHeight="1" x14ac:dyDescent="0.25">
      <c r="A1786" s="3" t="s">
        <v>470</v>
      </c>
      <c r="B1786" s="3" t="s">
        <v>3551</v>
      </c>
      <c r="C1786" s="3" t="s">
        <v>1837</v>
      </c>
      <c r="D1786" s="3" t="s">
        <v>1792</v>
      </c>
      <c r="E1786" s="3" t="s">
        <v>1838</v>
      </c>
      <c r="F1786" s="3" t="s">
        <v>1877</v>
      </c>
    </row>
    <row r="1787" spans="1:6" ht="45" customHeight="1" x14ac:dyDescent="0.25">
      <c r="A1787" s="3" t="s">
        <v>470</v>
      </c>
      <c r="B1787" s="3" t="s">
        <v>3552</v>
      </c>
      <c r="C1787" s="3" t="s">
        <v>1721</v>
      </c>
      <c r="D1787" s="3" t="s">
        <v>1722</v>
      </c>
      <c r="E1787" s="3" t="s">
        <v>1723</v>
      </c>
      <c r="F1787" s="3" t="s">
        <v>1695</v>
      </c>
    </row>
    <row r="1788" spans="1:6" ht="45" customHeight="1" x14ac:dyDescent="0.25">
      <c r="A1788" s="3" t="s">
        <v>470</v>
      </c>
      <c r="B1788" s="3" t="s">
        <v>3553</v>
      </c>
      <c r="C1788" s="3" t="s">
        <v>1725</v>
      </c>
      <c r="D1788" s="3" t="s">
        <v>1726</v>
      </c>
      <c r="E1788" s="3" t="s">
        <v>1719</v>
      </c>
      <c r="F1788" s="3" t="s">
        <v>1695</v>
      </c>
    </row>
    <row r="1789" spans="1:6" ht="45" customHeight="1" x14ac:dyDescent="0.25">
      <c r="A1789" s="3" t="s">
        <v>470</v>
      </c>
      <c r="B1789" s="3" t="s">
        <v>3554</v>
      </c>
      <c r="C1789" s="3" t="s">
        <v>1728</v>
      </c>
      <c r="D1789" s="3" t="s">
        <v>1729</v>
      </c>
      <c r="E1789" s="3" t="s">
        <v>1730</v>
      </c>
      <c r="F1789" s="3" t="s">
        <v>1695</v>
      </c>
    </row>
    <row r="1790" spans="1:6" ht="45" customHeight="1" x14ac:dyDescent="0.25">
      <c r="A1790" s="3" t="s">
        <v>470</v>
      </c>
      <c r="B1790" s="3" t="s">
        <v>3555</v>
      </c>
      <c r="C1790" s="3" t="s">
        <v>1732</v>
      </c>
      <c r="D1790" s="3" t="s">
        <v>1733</v>
      </c>
      <c r="E1790" s="3" t="s">
        <v>1734</v>
      </c>
      <c r="F1790" s="3" t="s">
        <v>1695</v>
      </c>
    </row>
    <row r="1791" spans="1:6" ht="45" customHeight="1" x14ac:dyDescent="0.25">
      <c r="A1791" s="3" t="s">
        <v>470</v>
      </c>
      <c r="B1791" s="3" t="s">
        <v>3556</v>
      </c>
      <c r="C1791" s="3" t="s">
        <v>1736</v>
      </c>
      <c r="D1791" s="3" t="s">
        <v>1737</v>
      </c>
      <c r="E1791" s="3" t="s">
        <v>1738</v>
      </c>
      <c r="F1791" s="3" t="s">
        <v>1695</v>
      </c>
    </row>
    <row r="1792" spans="1:6" ht="45" customHeight="1" x14ac:dyDescent="0.25">
      <c r="A1792" s="3" t="s">
        <v>470</v>
      </c>
      <c r="B1792" s="3" t="s">
        <v>3557</v>
      </c>
      <c r="C1792" s="3" t="s">
        <v>1790</v>
      </c>
      <c r="D1792" s="3" t="s">
        <v>1791</v>
      </c>
      <c r="E1792" s="3" t="s">
        <v>1792</v>
      </c>
      <c r="F1792" s="3" t="s">
        <v>1695</v>
      </c>
    </row>
    <row r="1793" spans="1:6" ht="45" customHeight="1" x14ac:dyDescent="0.25">
      <c r="A1793" s="3" t="s">
        <v>470</v>
      </c>
      <c r="B1793" s="3" t="s">
        <v>3558</v>
      </c>
      <c r="C1793" s="3" t="s">
        <v>1740</v>
      </c>
      <c r="D1793" s="3" t="s">
        <v>1741</v>
      </c>
      <c r="E1793" s="3" t="s">
        <v>1742</v>
      </c>
      <c r="F1793" s="3" t="s">
        <v>1695</v>
      </c>
    </row>
    <row r="1794" spans="1:6" ht="45" customHeight="1" x14ac:dyDescent="0.25">
      <c r="A1794" s="3" t="s">
        <v>470</v>
      </c>
      <c r="B1794" s="3" t="s">
        <v>3559</v>
      </c>
      <c r="C1794" s="3" t="s">
        <v>1744</v>
      </c>
      <c r="D1794" s="3" t="s">
        <v>1745</v>
      </c>
      <c r="E1794" s="3" t="s">
        <v>1746</v>
      </c>
      <c r="F1794" s="3" t="s">
        <v>1695</v>
      </c>
    </row>
    <row r="1795" spans="1:6" ht="45" customHeight="1" x14ac:dyDescent="0.25">
      <c r="A1795" s="3" t="s">
        <v>470</v>
      </c>
      <c r="B1795" s="3" t="s">
        <v>3560</v>
      </c>
      <c r="C1795" s="3" t="s">
        <v>1748</v>
      </c>
      <c r="D1795" s="3" t="s">
        <v>1749</v>
      </c>
      <c r="E1795" s="3" t="s">
        <v>1750</v>
      </c>
      <c r="F1795" s="3" t="s">
        <v>1695</v>
      </c>
    </row>
    <row r="1796" spans="1:6" ht="45" customHeight="1" x14ac:dyDescent="0.25">
      <c r="A1796" s="3" t="s">
        <v>470</v>
      </c>
      <c r="B1796" s="3" t="s">
        <v>3561</v>
      </c>
      <c r="C1796" s="3" t="s">
        <v>1752</v>
      </c>
      <c r="D1796" s="3" t="s">
        <v>1753</v>
      </c>
      <c r="E1796" s="3" t="s">
        <v>1734</v>
      </c>
      <c r="F1796" s="3" t="s">
        <v>1695</v>
      </c>
    </row>
    <row r="1797" spans="1:6" ht="45" customHeight="1" x14ac:dyDescent="0.25">
      <c r="A1797" s="3" t="s">
        <v>470</v>
      </c>
      <c r="B1797" s="3" t="s">
        <v>3562</v>
      </c>
      <c r="C1797" s="3" t="s">
        <v>1755</v>
      </c>
      <c r="D1797" s="3" t="s">
        <v>1756</v>
      </c>
      <c r="E1797" s="3" t="s">
        <v>1757</v>
      </c>
      <c r="F1797" s="3" t="s">
        <v>1877</v>
      </c>
    </row>
    <row r="1798" spans="1:6" ht="45" customHeight="1" x14ac:dyDescent="0.25">
      <c r="A1798" s="3" t="s">
        <v>470</v>
      </c>
      <c r="B1798" s="3" t="s">
        <v>3563</v>
      </c>
      <c r="C1798" s="3" t="s">
        <v>1759</v>
      </c>
      <c r="D1798" s="3" t="s">
        <v>1760</v>
      </c>
      <c r="E1798" s="3" t="s">
        <v>1757</v>
      </c>
      <c r="F1798" s="3" t="s">
        <v>1695</v>
      </c>
    </row>
    <row r="1799" spans="1:6" ht="45" customHeight="1" x14ac:dyDescent="0.25">
      <c r="A1799" s="3" t="s">
        <v>470</v>
      </c>
      <c r="B1799" s="3" t="s">
        <v>3564</v>
      </c>
      <c r="C1799" s="3" t="s">
        <v>1762</v>
      </c>
      <c r="D1799" s="3" t="s">
        <v>1763</v>
      </c>
      <c r="E1799" s="3" t="s">
        <v>1699</v>
      </c>
      <c r="F1799" s="3" t="s">
        <v>1695</v>
      </c>
    </row>
    <row r="1800" spans="1:6" ht="45" customHeight="1" x14ac:dyDescent="0.25">
      <c r="A1800" s="3" t="s">
        <v>470</v>
      </c>
      <c r="B1800" s="3" t="s">
        <v>3565</v>
      </c>
      <c r="C1800" s="3" t="s">
        <v>1765</v>
      </c>
      <c r="D1800" s="3" t="s">
        <v>1766</v>
      </c>
      <c r="E1800" s="3" t="s">
        <v>1767</v>
      </c>
      <c r="F1800" s="3" t="s">
        <v>1695</v>
      </c>
    </row>
    <row r="1801" spans="1:6" ht="45" customHeight="1" x14ac:dyDescent="0.25">
      <c r="A1801" s="3" t="s">
        <v>470</v>
      </c>
      <c r="B1801" s="3" t="s">
        <v>3566</v>
      </c>
      <c r="C1801" s="3" t="s">
        <v>1769</v>
      </c>
      <c r="D1801" s="3" t="s">
        <v>1729</v>
      </c>
      <c r="E1801" s="3" t="s">
        <v>1729</v>
      </c>
      <c r="F1801" s="3" t="s">
        <v>1695</v>
      </c>
    </row>
    <row r="1802" spans="1:6" ht="45" customHeight="1" x14ac:dyDescent="0.25">
      <c r="A1802" s="3" t="s">
        <v>473</v>
      </c>
      <c r="B1802" s="3" t="s">
        <v>3567</v>
      </c>
      <c r="C1802" s="3" t="s">
        <v>1713</v>
      </c>
      <c r="D1802" s="3" t="s">
        <v>1714</v>
      </c>
      <c r="E1802" s="3" t="s">
        <v>1715</v>
      </c>
      <c r="F1802" s="3" t="s">
        <v>1695</v>
      </c>
    </row>
    <row r="1803" spans="1:6" ht="45" customHeight="1" x14ac:dyDescent="0.25">
      <c r="A1803" s="3" t="s">
        <v>473</v>
      </c>
      <c r="B1803" s="3" t="s">
        <v>3568</v>
      </c>
      <c r="C1803" s="3" t="s">
        <v>1717</v>
      </c>
      <c r="D1803" s="3" t="s">
        <v>1718</v>
      </c>
      <c r="E1803" s="3" t="s">
        <v>1719</v>
      </c>
      <c r="F1803" s="3" t="s">
        <v>1695</v>
      </c>
    </row>
    <row r="1804" spans="1:6" ht="45" customHeight="1" x14ac:dyDescent="0.25">
      <c r="A1804" s="3" t="s">
        <v>473</v>
      </c>
      <c r="B1804" s="3" t="s">
        <v>3569</v>
      </c>
      <c r="C1804" s="3" t="s">
        <v>1837</v>
      </c>
      <c r="D1804" s="3" t="s">
        <v>1792</v>
      </c>
      <c r="E1804" s="3" t="s">
        <v>1838</v>
      </c>
      <c r="F1804" s="3" t="s">
        <v>1695</v>
      </c>
    </row>
    <row r="1805" spans="1:6" ht="45" customHeight="1" x14ac:dyDescent="0.25">
      <c r="A1805" s="3" t="s">
        <v>473</v>
      </c>
      <c r="B1805" s="3" t="s">
        <v>3570</v>
      </c>
      <c r="C1805" s="3" t="s">
        <v>1721</v>
      </c>
      <c r="D1805" s="3" t="s">
        <v>1722</v>
      </c>
      <c r="E1805" s="3" t="s">
        <v>1723</v>
      </c>
      <c r="F1805" s="3" t="s">
        <v>1695</v>
      </c>
    </row>
    <row r="1806" spans="1:6" ht="45" customHeight="1" x14ac:dyDescent="0.25">
      <c r="A1806" s="3" t="s">
        <v>473</v>
      </c>
      <c r="B1806" s="3" t="s">
        <v>3571</v>
      </c>
      <c r="C1806" s="3" t="s">
        <v>1725</v>
      </c>
      <c r="D1806" s="3" t="s">
        <v>1726</v>
      </c>
      <c r="E1806" s="3" t="s">
        <v>1719</v>
      </c>
      <c r="F1806" s="3" t="s">
        <v>1695</v>
      </c>
    </row>
    <row r="1807" spans="1:6" ht="45" customHeight="1" x14ac:dyDescent="0.25">
      <c r="A1807" s="3" t="s">
        <v>473</v>
      </c>
      <c r="B1807" s="3" t="s">
        <v>3572</v>
      </c>
      <c r="C1807" s="3" t="s">
        <v>1728</v>
      </c>
      <c r="D1807" s="3" t="s">
        <v>1729</v>
      </c>
      <c r="E1807" s="3" t="s">
        <v>1730</v>
      </c>
      <c r="F1807" s="3" t="s">
        <v>1695</v>
      </c>
    </row>
    <row r="1808" spans="1:6" ht="45" customHeight="1" x14ac:dyDescent="0.25">
      <c r="A1808" s="3" t="s">
        <v>473</v>
      </c>
      <c r="B1808" s="3" t="s">
        <v>3573</v>
      </c>
      <c r="C1808" s="3" t="s">
        <v>1732</v>
      </c>
      <c r="D1808" s="3" t="s">
        <v>1733</v>
      </c>
      <c r="E1808" s="3" t="s">
        <v>1734</v>
      </c>
      <c r="F1808" s="3" t="s">
        <v>1695</v>
      </c>
    </row>
    <row r="1809" spans="1:6" ht="45" customHeight="1" x14ac:dyDescent="0.25">
      <c r="A1809" s="3" t="s">
        <v>473</v>
      </c>
      <c r="B1809" s="3" t="s">
        <v>3574</v>
      </c>
      <c r="C1809" s="3" t="s">
        <v>1736</v>
      </c>
      <c r="D1809" s="3" t="s">
        <v>1737</v>
      </c>
      <c r="E1809" s="3" t="s">
        <v>1738</v>
      </c>
      <c r="F1809" s="3" t="s">
        <v>1695</v>
      </c>
    </row>
    <row r="1810" spans="1:6" ht="45" customHeight="1" x14ac:dyDescent="0.25">
      <c r="A1810" s="3" t="s">
        <v>473</v>
      </c>
      <c r="B1810" s="3" t="s">
        <v>3575</v>
      </c>
      <c r="C1810" s="3" t="s">
        <v>1790</v>
      </c>
      <c r="D1810" s="3" t="s">
        <v>1791</v>
      </c>
      <c r="E1810" s="3" t="s">
        <v>1792</v>
      </c>
      <c r="F1810" s="3" t="s">
        <v>1695</v>
      </c>
    </row>
    <row r="1811" spans="1:6" ht="45" customHeight="1" x14ac:dyDescent="0.25">
      <c r="A1811" s="3" t="s">
        <v>473</v>
      </c>
      <c r="B1811" s="3" t="s">
        <v>3576</v>
      </c>
      <c r="C1811" s="3" t="s">
        <v>1740</v>
      </c>
      <c r="D1811" s="3" t="s">
        <v>1741</v>
      </c>
      <c r="E1811" s="3" t="s">
        <v>1742</v>
      </c>
      <c r="F1811" s="3" t="s">
        <v>1695</v>
      </c>
    </row>
    <row r="1812" spans="1:6" ht="45" customHeight="1" x14ac:dyDescent="0.25">
      <c r="A1812" s="3" t="s">
        <v>473</v>
      </c>
      <c r="B1812" s="3" t="s">
        <v>3577</v>
      </c>
      <c r="C1812" s="3" t="s">
        <v>1744</v>
      </c>
      <c r="D1812" s="3" t="s">
        <v>1745</v>
      </c>
      <c r="E1812" s="3" t="s">
        <v>1746</v>
      </c>
      <c r="F1812" s="3" t="s">
        <v>1695</v>
      </c>
    </row>
    <row r="1813" spans="1:6" ht="45" customHeight="1" x14ac:dyDescent="0.25">
      <c r="A1813" s="3" t="s">
        <v>473</v>
      </c>
      <c r="B1813" s="3" t="s">
        <v>3578</v>
      </c>
      <c r="C1813" s="3" t="s">
        <v>1748</v>
      </c>
      <c r="D1813" s="3" t="s">
        <v>1749</v>
      </c>
      <c r="E1813" s="3" t="s">
        <v>1750</v>
      </c>
      <c r="F1813" s="3" t="s">
        <v>1695</v>
      </c>
    </row>
    <row r="1814" spans="1:6" ht="45" customHeight="1" x14ac:dyDescent="0.25">
      <c r="A1814" s="3" t="s">
        <v>473</v>
      </c>
      <c r="B1814" s="3" t="s">
        <v>3579</v>
      </c>
      <c r="C1814" s="3" t="s">
        <v>1752</v>
      </c>
      <c r="D1814" s="3" t="s">
        <v>1753</v>
      </c>
      <c r="E1814" s="3" t="s">
        <v>1734</v>
      </c>
      <c r="F1814" s="3" t="s">
        <v>1695</v>
      </c>
    </row>
    <row r="1815" spans="1:6" ht="45" customHeight="1" x14ac:dyDescent="0.25">
      <c r="A1815" s="3" t="s">
        <v>473</v>
      </c>
      <c r="B1815" s="3" t="s">
        <v>3580</v>
      </c>
      <c r="C1815" s="3" t="s">
        <v>1755</v>
      </c>
      <c r="D1815" s="3" t="s">
        <v>1756</v>
      </c>
      <c r="E1815" s="3" t="s">
        <v>1757</v>
      </c>
      <c r="F1815" s="3" t="s">
        <v>1695</v>
      </c>
    </row>
    <row r="1816" spans="1:6" ht="45" customHeight="1" x14ac:dyDescent="0.25">
      <c r="A1816" s="3" t="s">
        <v>473</v>
      </c>
      <c r="B1816" s="3" t="s">
        <v>3581</v>
      </c>
      <c r="C1816" s="3" t="s">
        <v>1759</v>
      </c>
      <c r="D1816" s="3" t="s">
        <v>1760</v>
      </c>
      <c r="E1816" s="3" t="s">
        <v>1757</v>
      </c>
      <c r="F1816" s="3" t="s">
        <v>1695</v>
      </c>
    </row>
    <row r="1817" spans="1:6" ht="45" customHeight="1" x14ac:dyDescent="0.25">
      <c r="A1817" s="3" t="s">
        <v>473</v>
      </c>
      <c r="B1817" s="3" t="s">
        <v>3582</v>
      </c>
      <c r="C1817" s="3" t="s">
        <v>1762</v>
      </c>
      <c r="D1817" s="3" t="s">
        <v>1763</v>
      </c>
      <c r="E1817" s="3" t="s">
        <v>1699</v>
      </c>
      <c r="F1817" s="3" t="s">
        <v>1695</v>
      </c>
    </row>
    <row r="1818" spans="1:6" ht="45" customHeight="1" x14ac:dyDescent="0.25">
      <c r="A1818" s="3" t="s">
        <v>473</v>
      </c>
      <c r="B1818" s="3" t="s">
        <v>3583</v>
      </c>
      <c r="C1818" s="3" t="s">
        <v>1765</v>
      </c>
      <c r="D1818" s="3" t="s">
        <v>1766</v>
      </c>
      <c r="E1818" s="3" t="s">
        <v>1767</v>
      </c>
      <c r="F1818" s="3" t="s">
        <v>1695</v>
      </c>
    </row>
    <row r="1819" spans="1:6" ht="45" customHeight="1" x14ac:dyDescent="0.25">
      <c r="A1819" s="3" t="s">
        <v>473</v>
      </c>
      <c r="B1819" s="3" t="s">
        <v>3584</v>
      </c>
      <c r="C1819" s="3" t="s">
        <v>1769</v>
      </c>
      <c r="D1819" s="3" t="s">
        <v>1729</v>
      </c>
      <c r="E1819" s="3" t="s">
        <v>1729</v>
      </c>
      <c r="F1819" s="3" t="s">
        <v>1695</v>
      </c>
    </row>
    <row r="1820" spans="1:6" ht="45" customHeight="1" x14ac:dyDescent="0.25">
      <c r="A1820" s="3" t="s">
        <v>473</v>
      </c>
      <c r="B1820" s="3" t="s">
        <v>3585</v>
      </c>
      <c r="C1820" s="3" t="s">
        <v>1771</v>
      </c>
      <c r="D1820" s="3" t="s">
        <v>1772</v>
      </c>
      <c r="E1820" s="3" t="s">
        <v>1773</v>
      </c>
      <c r="F1820" s="3" t="s">
        <v>1695</v>
      </c>
    </row>
    <row r="1821" spans="1:6" ht="45" customHeight="1" x14ac:dyDescent="0.25">
      <c r="A1821" s="3" t="s">
        <v>473</v>
      </c>
      <c r="B1821" s="3" t="s">
        <v>3586</v>
      </c>
      <c r="C1821" s="3" t="s">
        <v>1692</v>
      </c>
      <c r="D1821" s="3" t="s">
        <v>1693</v>
      </c>
      <c r="E1821" s="3" t="s">
        <v>1694</v>
      </c>
      <c r="F1821" s="3" t="s">
        <v>1695</v>
      </c>
    </row>
    <row r="1822" spans="1:6" ht="45" customHeight="1" x14ac:dyDescent="0.25">
      <c r="A1822" s="3" t="s">
        <v>473</v>
      </c>
      <c r="B1822" s="3" t="s">
        <v>3587</v>
      </c>
      <c r="C1822" s="3" t="s">
        <v>1697</v>
      </c>
      <c r="D1822" s="3" t="s">
        <v>1698</v>
      </c>
      <c r="E1822" s="3" t="s">
        <v>1699</v>
      </c>
      <c r="F1822" s="3" t="s">
        <v>1695</v>
      </c>
    </row>
    <row r="1823" spans="1:6" ht="45" customHeight="1" x14ac:dyDescent="0.25">
      <c r="A1823" s="3" t="s">
        <v>473</v>
      </c>
      <c r="B1823" s="3" t="s">
        <v>3588</v>
      </c>
      <c r="C1823" s="3" t="s">
        <v>1701</v>
      </c>
      <c r="D1823" s="3" t="s">
        <v>1702</v>
      </c>
      <c r="E1823" s="3" t="s">
        <v>1703</v>
      </c>
      <c r="F1823" s="3" t="s">
        <v>1695</v>
      </c>
    </row>
    <row r="1824" spans="1:6" ht="45" customHeight="1" x14ac:dyDescent="0.25">
      <c r="A1824" s="3" t="s">
        <v>473</v>
      </c>
      <c r="B1824" s="3" t="s">
        <v>3589</v>
      </c>
      <c r="C1824" s="3" t="s">
        <v>1709</v>
      </c>
      <c r="D1824" s="3" t="s">
        <v>1710</v>
      </c>
      <c r="E1824" s="3" t="s">
        <v>1711</v>
      </c>
      <c r="F1824" s="3" t="s">
        <v>1695</v>
      </c>
    </row>
    <row r="1825" spans="1:6" ht="45" customHeight="1" x14ac:dyDescent="0.25">
      <c r="A1825" s="3" t="s">
        <v>473</v>
      </c>
      <c r="B1825" s="3" t="s">
        <v>3590</v>
      </c>
      <c r="C1825" s="3" t="s">
        <v>1780</v>
      </c>
      <c r="D1825" s="3" t="s">
        <v>1781</v>
      </c>
      <c r="E1825" s="3" t="s">
        <v>1782</v>
      </c>
      <c r="F1825" s="3" t="s">
        <v>1695</v>
      </c>
    </row>
    <row r="1826" spans="1:6" ht="45" customHeight="1" x14ac:dyDescent="0.25">
      <c r="A1826" s="3" t="s">
        <v>476</v>
      </c>
      <c r="B1826" s="3" t="s">
        <v>3591</v>
      </c>
      <c r="C1826" s="3" t="s">
        <v>1771</v>
      </c>
      <c r="D1826" s="3" t="s">
        <v>1772</v>
      </c>
      <c r="E1826" s="3" t="s">
        <v>1773</v>
      </c>
      <c r="F1826" s="3" t="s">
        <v>1877</v>
      </c>
    </row>
    <row r="1827" spans="1:6" ht="45" customHeight="1" x14ac:dyDescent="0.25">
      <c r="A1827" s="3" t="s">
        <v>476</v>
      </c>
      <c r="B1827" s="3" t="s">
        <v>3592</v>
      </c>
      <c r="C1827" s="3" t="s">
        <v>1692</v>
      </c>
      <c r="D1827" s="3" t="s">
        <v>1693</v>
      </c>
      <c r="E1827" s="3" t="s">
        <v>1694</v>
      </c>
      <c r="F1827" s="3" t="s">
        <v>1877</v>
      </c>
    </row>
    <row r="1828" spans="1:6" ht="45" customHeight="1" x14ac:dyDescent="0.25">
      <c r="A1828" s="3" t="s">
        <v>476</v>
      </c>
      <c r="B1828" s="3" t="s">
        <v>3593</v>
      </c>
      <c r="C1828" s="3" t="s">
        <v>1697</v>
      </c>
      <c r="D1828" s="3" t="s">
        <v>1698</v>
      </c>
      <c r="E1828" s="3" t="s">
        <v>1699</v>
      </c>
      <c r="F1828" s="3" t="s">
        <v>1695</v>
      </c>
    </row>
    <row r="1829" spans="1:6" ht="45" customHeight="1" x14ac:dyDescent="0.25">
      <c r="A1829" s="3" t="s">
        <v>476</v>
      </c>
      <c r="B1829" s="3" t="s">
        <v>3594</v>
      </c>
      <c r="C1829" s="3" t="s">
        <v>1701</v>
      </c>
      <c r="D1829" s="3" t="s">
        <v>1702</v>
      </c>
      <c r="E1829" s="3" t="s">
        <v>1703</v>
      </c>
      <c r="F1829" s="3" t="s">
        <v>1695</v>
      </c>
    </row>
    <row r="1830" spans="1:6" ht="45" customHeight="1" x14ac:dyDescent="0.25">
      <c r="A1830" s="3" t="s">
        <v>476</v>
      </c>
      <c r="B1830" s="3" t="s">
        <v>3595</v>
      </c>
      <c r="C1830" s="3" t="s">
        <v>1705</v>
      </c>
      <c r="D1830" s="3" t="s">
        <v>1706</v>
      </c>
      <c r="E1830" s="3" t="s">
        <v>1707</v>
      </c>
      <c r="F1830" s="3" t="s">
        <v>1695</v>
      </c>
    </row>
    <row r="1831" spans="1:6" ht="45" customHeight="1" x14ac:dyDescent="0.25">
      <c r="A1831" s="3" t="s">
        <v>476</v>
      </c>
      <c r="B1831" s="3" t="s">
        <v>3596</v>
      </c>
      <c r="C1831" s="3" t="s">
        <v>1709</v>
      </c>
      <c r="D1831" s="3" t="s">
        <v>1710</v>
      </c>
      <c r="E1831" s="3" t="s">
        <v>1711</v>
      </c>
      <c r="F1831" s="3" t="s">
        <v>1695</v>
      </c>
    </row>
    <row r="1832" spans="1:6" ht="45" customHeight="1" x14ac:dyDescent="0.25">
      <c r="A1832" s="3" t="s">
        <v>476</v>
      </c>
      <c r="B1832" s="3" t="s">
        <v>3597</v>
      </c>
      <c r="C1832" s="3" t="s">
        <v>1713</v>
      </c>
      <c r="D1832" s="3" t="s">
        <v>1714</v>
      </c>
      <c r="E1832" s="3" t="s">
        <v>1715</v>
      </c>
      <c r="F1832" s="3" t="s">
        <v>1695</v>
      </c>
    </row>
    <row r="1833" spans="1:6" ht="45" customHeight="1" x14ac:dyDescent="0.25">
      <c r="A1833" s="3" t="s">
        <v>476</v>
      </c>
      <c r="B1833" s="3" t="s">
        <v>3598</v>
      </c>
      <c r="C1833" s="3" t="s">
        <v>1717</v>
      </c>
      <c r="D1833" s="3" t="s">
        <v>1718</v>
      </c>
      <c r="E1833" s="3" t="s">
        <v>1719</v>
      </c>
      <c r="F1833" s="3" t="s">
        <v>1695</v>
      </c>
    </row>
    <row r="1834" spans="1:6" ht="45" customHeight="1" x14ac:dyDescent="0.25">
      <c r="A1834" s="3" t="s">
        <v>476</v>
      </c>
      <c r="B1834" s="3" t="s">
        <v>3599</v>
      </c>
      <c r="C1834" s="3" t="s">
        <v>1837</v>
      </c>
      <c r="D1834" s="3" t="s">
        <v>1792</v>
      </c>
      <c r="E1834" s="3" t="s">
        <v>1838</v>
      </c>
      <c r="F1834" s="3" t="s">
        <v>1877</v>
      </c>
    </row>
    <row r="1835" spans="1:6" ht="45" customHeight="1" x14ac:dyDescent="0.25">
      <c r="A1835" s="3" t="s">
        <v>476</v>
      </c>
      <c r="B1835" s="3" t="s">
        <v>3600</v>
      </c>
      <c r="C1835" s="3" t="s">
        <v>1721</v>
      </c>
      <c r="D1835" s="3" t="s">
        <v>1722</v>
      </c>
      <c r="E1835" s="3" t="s">
        <v>1723</v>
      </c>
      <c r="F1835" s="3" t="s">
        <v>1695</v>
      </c>
    </row>
    <row r="1836" spans="1:6" ht="45" customHeight="1" x14ac:dyDescent="0.25">
      <c r="A1836" s="3" t="s">
        <v>476</v>
      </c>
      <c r="B1836" s="3" t="s">
        <v>3601</v>
      </c>
      <c r="C1836" s="3" t="s">
        <v>1725</v>
      </c>
      <c r="D1836" s="3" t="s">
        <v>1726</v>
      </c>
      <c r="E1836" s="3" t="s">
        <v>1719</v>
      </c>
      <c r="F1836" s="3" t="s">
        <v>1695</v>
      </c>
    </row>
    <row r="1837" spans="1:6" ht="45" customHeight="1" x14ac:dyDescent="0.25">
      <c r="A1837" s="3" t="s">
        <v>476</v>
      </c>
      <c r="B1837" s="3" t="s">
        <v>3602</v>
      </c>
      <c r="C1837" s="3" t="s">
        <v>1728</v>
      </c>
      <c r="D1837" s="3" t="s">
        <v>1729</v>
      </c>
      <c r="E1837" s="3" t="s">
        <v>1730</v>
      </c>
      <c r="F1837" s="3" t="s">
        <v>1695</v>
      </c>
    </row>
    <row r="1838" spans="1:6" ht="45" customHeight="1" x14ac:dyDescent="0.25">
      <c r="A1838" s="3" t="s">
        <v>476</v>
      </c>
      <c r="B1838" s="3" t="s">
        <v>3603</v>
      </c>
      <c r="C1838" s="3" t="s">
        <v>1732</v>
      </c>
      <c r="D1838" s="3" t="s">
        <v>1733</v>
      </c>
      <c r="E1838" s="3" t="s">
        <v>1734</v>
      </c>
      <c r="F1838" s="3" t="s">
        <v>1695</v>
      </c>
    </row>
    <row r="1839" spans="1:6" ht="45" customHeight="1" x14ac:dyDescent="0.25">
      <c r="A1839" s="3" t="s">
        <v>476</v>
      </c>
      <c r="B1839" s="3" t="s">
        <v>3604</v>
      </c>
      <c r="C1839" s="3" t="s">
        <v>1736</v>
      </c>
      <c r="D1839" s="3" t="s">
        <v>1737</v>
      </c>
      <c r="E1839" s="3" t="s">
        <v>1738</v>
      </c>
      <c r="F1839" s="3" t="s">
        <v>1695</v>
      </c>
    </row>
    <row r="1840" spans="1:6" ht="45" customHeight="1" x14ac:dyDescent="0.25">
      <c r="A1840" s="3" t="s">
        <v>476</v>
      </c>
      <c r="B1840" s="3" t="s">
        <v>3605</v>
      </c>
      <c r="C1840" s="3" t="s">
        <v>1790</v>
      </c>
      <c r="D1840" s="3" t="s">
        <v>1791</v>
      </c>
      <c r="E1840" s="3" t="s">
        <v>1792</v>
      </c>
      <c r="F1840" s="3" t="s">
        <v>1695</v>
      </c>
    </row>
    <row r="1841" spans="1:6" ht="45" customHeight="1" x14ac:dyDescent="0.25">
      <c r="A1841" s="3" t="s">
        <v>476</v>
      </c>
      <c r="B1841" s="3" t="s">
        <v>3606</v>
      </c>
      <c r="C1841" s="3" t="s">
        <v>1740</v>
      </c>
      <c r="D1841" s="3" t="s">
        <v>1741</v>
      </c>
      <c r="E1841" s="3" t="s">
        <v>1742</v>
      </c>
      <c r="F1841" s="3" t="s">
        <v>1695</v>
      </c>
    </row>
    <row r="1842" spans="1:6" ht="45" customHeight="1" x14ac:dyDescent="0.25">
      <c r="A1842" s="3" t="s">
        <v>476</v>
      </c>
      <c r="B1842" s="3" t="s">
        <v>3607</v>
      </c>
      <c r="C1842" s="3" t="s">
        <v>1744</v>
      </c>
      <c r="D1842" s="3" t="s">
        <v>1745</v>
      </c>
      <c r="E1842" s="3" t="s">
        <v>1746</v>
      </c>
      <c r="F1842" s="3" t="s">
        <v>1695</v>
      </c>
    </row>
    <row r="1843" spans="1:6" ht="45" customHeight="1" x14ac:dyDescent="0.25">
      <c r="A1843" s="3" t="s">
        <v>476</v>
      </c>
      <c r="B1843" s="3" t="s">
        <v>3608</v>
      </c>
      <c r="C1843" s="3" t="s">
        <v>1748</v>
      </c>
      <c r="D1843" s="3" t="s">
        <v>1749</v>
      </c>
      <c r="E1843" s="3" t="s">
        <v>1750</v>
      </c>
      <c r="F1843" s="3" t="s">
        <v>1695</v>
      </c>
    </row>
    <row r="1844" spans="1:6" ht="45" customHeight="1" x14ac:dyDescent="0.25">
      <c r="A1844" s="3" t="s">
        <v>476</v>
      </c>
      <c r="B1844" s="3" t="s">
        <v>3609</v>
      </c>
      <c r="C1844" s="3" t="s">
        <v>1752</v>
      </c>
      <c r="D1844" s="3" t="s">
        <v>1753</v>
      </c>
      <c r="E1844" s="3" t="s">
        <v>1734</v>
      </c>
      <c r="F1844" s="3" t="s">
        <v>1695</v>
      </c>
    </row>
    <row r="1845" spans="1:6" ht="45" customHeight="1" x14ac:dyDescent="0.25">
      <c r="A1845" s="3" t="s">
        <v>476</v>
      </c>
      <c r="B1845" s="3" t="s">
        <v>3610</v>
      </c>
      <c r="C1845" s="3" t="s">
        <v>1755</v>
      </c>
      <c r="D1845" s="3" t="s">
        <v>1756</v>
      </c>
      <c r="E1845" s="3" t="s">
        <v>1757</v>
      </c>
      <c r="F1845" s="3" t="s">
        <v>1877</v>
      </c>
    </row>
    <row r="1846" spans="1:6" ht="45" customHeight="1" x14ac:dyDescent="0.25">
      <c r="A1846" s="3" t="s">
        <v>476</v>
      </c>
      <c r="B1846" s="3" t="s">
        <v>3611</v>
      </c>
      <c r="C1846" s="3" t="s">
        <v>1759</v>
      </c>
      <c r="D1846" s="3" t="s">
        <v>1760</v>
      </c>
      <c r="E1846" s="3" t="s">
        <v>1757</v>
      </c>
      <c r="F1846" s="3" t="s">
        <v>1695</v>
      </c>
    </row>
    <row r="1847" spans="1:6" ht="45" customHeight="1" x14ac:dyDescent="0.25">
      <c r="A1847" s="3" t="s">
        <v>476</v>
      </c>
      <c r="B1847" s="3" t="s">
        <v>3612</v>
      </c>
      <c r="C1847" s="3" t="s">
        <v>1762</v>
      </c>
      <c r="D1847" s="3" t="s">
        <v>1763</v>
      </c>
      <c r="E1847" s="3" t="s">
        <v>1699</v>
      </c>
      <c r="F1847" s="3" t="s">
        <v>1695</v>
      </c>
    </row>
    <row r="1848" spans="1:6" ht="45" customHeight="1" x14ac:dyDescent="0.25">
      <c r="A1848" s="3" t="s">
        <v>476</v>
      </c>
      <c r="B1848" s="3" t="s">
        <v>3613</v>
      </c>
      <c r="C1848" s="3" t="s">
        <v>1765</v>
      </c>
      <c r="D1848" s="3" t="s">
        <v>1766</v>
      </c>
      <c r="E1848" s="3" t="s">
        <v>1767</v>
      </c>
      <c r="F1848" s="3" t="s">
        <v>1695</v>
      </c>
    </row>
    <row r="1849" spans="1:6" ht="45" customHeight="1" x14ac:dyDescent="0.25">
      <c r="A1849" s="3" t="s">
        <v>476</v>
      </c>
      <c r="B1849" s="3" t="s">
        <v>3614</v>
      </c>
      <c r="C1849" s="3" t="s">
        <v>1769</v>
      </c>
      <c r="D1849" s="3" t="s">
        <v>1729</v>
      </c>
      <c r="E1849" s="3" t="s">
        <v>1729</v>
      </c>
      <c r="F1849" s="3" t="s">
        <v>1695</v>
      </c>
    </row>
    <row r="1850" spans="1:6" ht="45" customHeight="1" x14ac:dyDescent="0.25">
      <c r="A1850" s="3" t="s">
        <v>479</v>
      </c>
      <c r="B1850" s="3" t="s">
        <v>3615</v>
      </c>
      <c r="C1850" s="3" t="s">
        <v>1771</v>
      </c>
      <c r="D1850" s="3" t="s">
        <v>1772</v>
      </c>
      <c r="E1850" s="3" t="s">
        <v>1773</v>
      </c>
      <c r="F1850" s="3" t="s">
        <v>1877</v>
      </c>
    </row>
    <row r="1851" spans="1:6" ht="45" customHeight="1" x14ac:dyDescent="0.25">
      <c r="A1851" s="3" t="s">
        <v>479</v>
      </c>
      <c r="B1851" s="3" t="s">
        <v>3616</v>
      </c>
      <c r="C1851" s="3" t="s">
        <v>1692</v>
      </c>
      <c r="D1851" s="3" t="s">
        <v>1693</v>
      </c>
      <c r="E1851" s="3" t="s">
        <v>1694</v>
      </c>
      <c r="F1851" s="3" t="s">
        <v>1877</v>
      </c>
    </row>
    <row r="1852" spans="1:6" ht="45" customHeight="1" x14ac:dyDescent="0.25">
      <c r="A1852" s="3" t="s">
        <v>479</v>
      </c>
      <c r="B1852" s="3" t="s">
        <v>3617</v>
      </c>
      <c r="C1852" s="3" t="s">
        <v>1697</v>
      </c>
      <c r="D1852" s="3" t="s">
        <v>1698</v>
      </c>
      <c r="E1852" s="3" t="s">
        <v>1699</v>
      </c>
      <c r="F1852" s="3" t="s">
        <v>1695</v>
      </c>
    </row>
    <row r="1853" spans="1:6" ht="45" customHeight="1" x14ac:dyDescent="0.25">
      <c r="A1853" s="3" t="s">
        <v>479</v>
      </c>
      <c r="B1853" s="3" t="s">
        <v>3618</v>
      </c>
      <c r="C1853" s="3" t="s">
        <v>1701</v>
      </c>
      <c r="D1853" s="3" t="s">
        <v>1702</v>
      </c>
      <c r="E1853" s="3" t="s">
        <v>1703</v>
      </c>
      <c r="F1853" s="3" t="s">
        <v>1695</v>
      </c>
    </row>
    <row r="1854" spans="1:6" ht="45" customHeight="1" x14ac:dyDescent="0.25">
      <c r="A1854" s="3" t="s">
        <v>479</v>
      </c>
      <c r="B1854" s="3" t="s">
        <v>3619</v>
      </c>
      <c r="C1854" s="3" t="s">
        <v>1705</v>
      </c>
      <c r="D1854" s="3" t="s">
        <v>1706</v>
      </c>
      <c r="E1854" s="3" t="s">
        <v>1707</v>
      </c>
      <c r="F1854" s="3" t="s">
        <v>1695</v>
      </c>
    </row>
    <row r="1855" spans="1:6" ht="45" customHeight="1" x14ac:dyDescent="0.25">
      <c r="A1855" s="3" t="s">
        <v>479</v>
      </c>
      <c r="B1855" s="3" t="s">
        <v>3620</v>
      </c>
      <c r="C1855" s="3" t="s">
        <v>1709</v>
      </c>
      <c r="D1855" s="3" t="s">
        <v>1710</v>
      </c>
      <c r="E1855" s="3" t="s">
        <v>1711</v>
      </c>
      <c r="F1855" s="3" t="s">
        <v>1695</v>
      </c>
    </row>
    <row r="1856" spans="1:6" ht="45" customHeight="1" x14ac:dyDescent="0.25">
      <c r="A1856" s="3" t="s">
        <v>479</v>
      </c>
      <c r="B1856" s="3" t="s">
        <v>3621</v>
      </c>
      <c r="C1856" s="3" t="s">
        <v>1780</v>
      </c>
      <c r="D1856" s="3" t="s">
        <v>1781</v>
      </c>
      <c r="E1856" s="3" t="s">
        <v>1782</v>
      </c>
      <c r="F1856" s="3" t="s">
        <v>1695</v>
      </c>
    </row>
    <row r="1857" spans="1:6" ht="45" customHeight="1" x14ac:dyDescent="0.25">
      <c r="A1857" s="3" t="s">
        <v>479</v>
      </c>
      <c r="B1857" s="3" t="s">
        <v>3622</v>
      </c>
      <c r="C1857" s="3" t="s">
        <v>1713</v>
      </c>
      <c r="D1857" s="3" t="s">
        <v>1714</v>
      </c>
      <c r="E1857" s="3" t="s">
        <v>1715</v>
      </c>
      <c r="F1857" s="3" t="s">
        <v>1695</v>
      </c>
    </row>
    <row r="1858" spans="1:6" ht="45" customHeight="1" x14ac:dyDescent="0.25">
      <c r="A1858" s="3" t="s">
        <v>479</v>
      </c>
      <c r="B1858" s="3" t="s">
        <v>3623</v>
      </c>
      <c r="C1858" s="3" t="s">
        <v>1717</v>
      </c>
      <c r="D1858" s="3" t="s">
        <v>1718</v>
      </c>
      <c r="E1858" s="3" t="s">
        <v>1719</v>
      </c>
      <c r="F1858" s="3" t="s">
        <v>1695</v>
      </c>
    </row>
    <row r="1859" spans="1:6" ht="45" customHeight="1" x14ac:dyDescent="0.25">
      <c r="A1859" s="3" t="s">
        <v>479</v>
      </c>
      <c r="B1859" s="3" t="s">
        <v>3624</v>
      </c>
      <c r="C1859" s="3" t="s">
        <v>1837</v>
      </c>
      <c r="D1859" s="3" t="s">
        <v>1792</v>
      </c>
      <c r="E1859" s="3" t="s">
        <v>1838</v>
      </c>
      <c r="F1859" s="3" t="s">
        <v>1877</v>
      </c>
    </row>
    <row r="1860" spans="1:6" ht="45" customHeight="1" x14ac:dyDescent="0.25">
      <c r="A1860" s="3" t="s">
        <v>479</v>
      </c>
      <c r="B1860" s="3" t="s">
        <v>3625</v>
      </c>
      <c r="C1860" s="3" t="s">
        <v>1721</v>
      </c>
      <c r="D1860" s="3" t="s">
        <v>1722</v>
      </c>
      <c r="E1860" s="3" t="s">
        <v>1723</v>
      </c>
      <c r="F1860" s="3" t="s">
        <v>1695</v>
      </c>
    </row>
    <row r="1861" spans="1:6" ht="45" customHeight="1" x14ac:dyDescent="0.25">
      <c r="A1861" s="3" t="s">
        <v>479</v>
      </c>
      <c r="B1861" s="3" t="s">
        <v>3626</v>
      </c>
      <c r="C1861" s="3" t="s">
        <v>1725</v>
      </c>
      <c r="D1861" s="3" t="s">
        <v>1726</v>
      </c>
      <c r="E1861" s="3" t="s">
        <v>1719</v>
      </c>
      <c r="F1861" s="3" t="s">
        <v>1695</v>
      </c>
    </row>
    <row r="1862" spans="1:6" ht="45" customHeight="1" x14ac:dyDescent="0.25">
      <c r="A1862" s="3" t="s">
        <v>479</v>
      </c>
      <c r="B1862" s="3" t="s">
        <v>3627</v>
      </c>
      <c r="C1862" s="3" t="s">
        <v>1728</v>
      </c>
      <c r="D1862" s="3" t="s">
        <v>1729</v>
      </c>
      <c r="E1862" s="3" t="s">
        <v>1730</v>
      </c>
      <c r="F1862" s="3" t="s">
        <v>1695</v>
      </c>
    </row>
    <row r="1863" spans="1:6" ht="45" customHeight="1" x14ac:dyDescent="0.25">
      <c r="A1863" s="3" t="s">
        <v>479</v>
      </c>
      <c r="B1863" s="3" t="s">
        <v>3628</v>
      </c>
      <c r="C1863" s="3" t="s">
        <v>1732</v>
      </c>
      <c r="D1863" s="3" t="s">
        <v>1733</v>
      </c>
      <c r="E1863" s="3" t="s">
        <v>1734</v>
      </c>
      <c r="F1863" s="3" t="s">
        <v>1695</v>
      </c>
    </row>
    <row r="1864" spans="1:6" ht="45" customHeight="1" x14ac:dyDescent="0.25">
      <c r="A1864" s="3" t="s">
        <v>479</v>
      </c>
      <c r="B1864" s="3" t="s">
        <v>3629</v>
      </c>
      <c r="C1864" s="3" t="s">
        <v>1736</v>
      </c>
      <c r="D1864" s="3" t="s">
        <v>1737</v>
      </c>
      <c r="E1864" s="3" t="s">
        <v>1738</v>
      </c>
      <c r="F1864" s="3" t="s">
        <v>1695</v>
      </c>
    </row>
    <row r="1865" spans="1:6" ht="45" customHeight="1" x14ac:dyDescent="0.25">
      <c r="A1865" s="3" t="s">
        <v>479</v>
      </c>
      <c r="B1865" s="3" t="s">
        <v>3630</v>
      </c>
      <c r="C1865" s="3" t="s">
        <v>1790</v>
      </c>
      <c r="D1865" s="3" t="s">
        <v>1791</v>
      </c>
      <c r="E1865" s="3" t="s">
        <v>1792</v>
      </c>
      <c r="F1865" s="3" t="s">
        <v>1695</v>
      </c>
    </row>
    <row r="1866" spans="1:6" ht="45" customHeight="1" x14ac:dyDescent="0.25">
      <c r="A1866" s="3" t="s">
        <v>479</v>
      </c>
      <c r="B1866" s="3" t="s">
        <v>3631</v>
      </c>
      <c r="C1866" s="3" t="s">
        <v>1740</v>
      </c>
      <c r="D1866" s="3" t="s">
        <v>1741</v>
      </c>
      <c r="E1866" s="3" t="s">
        <v>1742</v>
      </c>
      <c r="F1866" s="3" t="s">
        <v>1695</v>
      </c>
    </row>
    <row r="1867" spans="1:6" ht="45" customHeight="1" x14ac:dyDescent="0.25">
      <c r="A1867" s="3" t="s">
        <v>479</v>
      </c>
      <c r="B1867" s="3" t="s">
        <v>3632</v>
      </c>
      <c r="C1867" s="3" t="s">
        <v>1744</v>
      </c>
      <c r="D1867" s="3" t="s">
        <v>1745</v>
      </c>
      <c r="E1867" s="3" t="s">
        <v>1746</v>
      </c>
      <c r="F1867" s="3" t="s">
        <v>1695</v>
      </c>
    </row>
    <row r="1868" spans="1:6" ht="45" customHeight="1" x14ac:dyDescent="0.25">
      <c r="A1868" s="3" t="s">
        <v>479</v>
      </c>
      <c r="B1868" s="3" t="s">
        <v>3633</v>
      </c>
      <c r="C1868" s="3" t="s">
        <v>1748</v>
      </c>
      <c r="D1868" s="3" t="s">
        <v>1749</v>
      </c>
      <c r="E1868" s="3" t="s">
        <v>1750</v>
      </c>
      <c r="F1868" s="3" t="s">
        <v>1695</v>
      </c>
    </row>
    <row r="1869" spans="1:6" ht="45" customHeight="1" x14ac:dyDescent="0.25">
      <c r="A1869" s="3" t="s">
        <v>479</v>
      </c>
      <c r="B1869" s="3" t="s">
        <v>3634</v>
      </c>
      <c r="C1869" s="3" t="s">
        <v>1752</v>
      </c>
      <c r="D1869" s="3" t="s">
        <v>1753</v>
      </c>
      <c r="E1869" s="3" t="s">
        <v>1734</v>
      </c>
      <c r="F1869" s="3" t="s">
        <v>1695</v>
      </c>
    </row>
    <row r="1870" spans="1:6" ht="45" customHeight="1" x14ac:dyDescent="0.25">
      <c r="A1870" s="3" t="s">
        <v>479</v>
      </c>
      <c r="B1870" s="3" t="s">
        <v>3635</v>
      </c>
      <c r="C1870" s="3" t="s">
        <v>1755</v>
      </c>
      <c r="D1870" s="3" t="s">
        <v>1756</v>
      </c>
      <c r="E1870" s="3" t="s">
        <v>1757</v>
      </c>
      <c r="F1870" s="3" t="s">
        <v>1877</v>
      </c>
    </row>
    <row r="1871" spans="1:6" ht="45" customHeight="1" x14ac:dyDescent="0.25">
      <c r="A1871" s="3" t="s">
        <v>479</v>
      </c>
      <c r="B1871" s="3" t="s">
        <v>3636</v>
      </c>
      <c r="C1871" s="3" t="s">
        <v>1759</v>
      </c>
      <c r="D1871" s="3" t="s">
        <v>1760</v>
      </c>
      <c r="E1871" s="3" t="s">
        <v>1757</v>
      </c>
      <c r="F1871" s="3" t="s">
        <v>1695</v>
      </c>
    </row>
    <row r="1872" spans="1:6" ht="45" customHeight="1" x14ac:dyDescent="0.25">
      <c r="A1872" s="3" t="s">
        <v>479</v>
      </c>
      <c r="B1872" s="3" t="s">
        <v>3637</v>
      </c>
      <c r="C1872" s="3" t="s">
        <v>1762</v>
      </c>
      <c r="D1872" s="3" t="s">
        <v>1763</v>
      </c>
      <c r="E1872" s="3" t="s">
        <v>1699</v>
      </c>
      <c r="F1872" s="3" t="s">
        <v>1695</v>
      </c>
    </row>
    <row r="1873" spans="1:6" ht="45" customHeight="1" x14ac:dyDescent="0.25">
      <c r="A1873" s="3" t="s">
        <v>479</v>
      </c>
      <c r="B1873" s="3" t="s">
        <v>3638</v>
      </c>
      <c r="C1873" s="3" t="s">
        <v>1765</v>
      </c>
      <c r="D1873" s="3" t="s">
        <v>1766</v>
      </c>
      <c r="E1873" s="3" t="s">
        <v>1767</v>
      </c>
      <c r="F1873" s="3" t="s">
        <v>1695</v>
      </c>
    </row>
    <row r="1874" spans="1:6" ht="45" customHeight="1" x14ac:dyDescent="0.25">
      <c r="A1874" s="3" t="s">
        <v>479</v>
      </c>
      <c r="B1874" s="3" t="s">
        <v>3639</v>
      </c>
      <c r="C1874" s="3" t="s">
        <v>1769</v>
      </c>
      <c r="D1874" s="3" t="s">
        <v>1729</v>
      </c>
      <c r="E1874" s="3" t="s">
        <v>1729</v>
      </c>
      <c r="F1874" s="3" t="s">
        <v>1695</v>
      </c>
    </row>
    <row r="1875" spans="1:6" ht="45" customHeight="1" x14ac:dyDescent="0.25">
      <c r="A1875" s="3" t="s">
        <v>482</v>
      </c>
      <c r="B1875" s="3" t="s">
        <v>3640</v>
      </c>
      <c r="C1875" s="3" t="s">
        <v>1771</v>
      </c>
      <c r="D1875" s="3" t="s">
        <v>1772</v>
      </c>
      <c r="E1875" s="3" t="s">
        <v>1773</v>
      </c>
      <c r="F1875" s="3" t="s">
        <v>1695</v>
      </c>
    </row>
    <row r="1876" spans="1:6" ht="45" customHeight="1" x14ac:dyDescent="0.25">
      <c r="A1876" s="3" t="s">
        <v>482</v>
      </c>
      <c r="B1876" s="3" t="s">
        <v>3641</v>
      </c>
      <c r="C1876" s="3" t="s">
        <v>1692</v>
      </c>
      <c r="D1876" s="3" t="s">
        <v>1693</v>
      </c>
      <c r="E1876" s="3" t="s">
        <v>1694</v>
      </c>
      <c r="F1876" s="3" t="s">
        <v>1695</v>
      </c>
    </row>
    <row r="1877" spans="1:6" ht="45" customHeight="1" x14ac:dyDescent="0.25">
      <c r="A1877" s="3" t="s">
        <v>482</v>
      </c>
      <c r="B1877" s="3" t="s">
        <v>3642</v>
      </c>
      <c r="C1877" s="3" t="s">
        <v>1697</v>
      </c>
      <c r="D1877" s="3" t="s">
        <v>1698</v>
      </c>
      <c r="E1877" s="3" t="s">
        <v>1699</v>
      </c>
      <c r="F1877" s="3" t="s">
        <v>1695</v>
      </c>
    </row>
    <row r="1878" spans="1:6" ht="45" customHeight="1" x14ac:dyDescent="0.25">
      <c r="A1878" s="3" t="s">
        <v>482</v>
      </c>
      <c r="B1878" s="3" t="s">
        <v>3643</v>
      </c>
      <c r="C1878" s="3" t="s">
        <v>1701</v>
      </c>
      <c r="D1878" s="3" t="s">
        <v>1702</v>
      </c>
      <c r="E1878" s="3" t="s">
        <v>1703</v>
      </c>
      <c r="F1878" s="3" t="s">
        <v>1695</v>
      </c>
    </row>
    <row r="1879" spans="1:6" ht="45" customHeight="1" x14ac:dyDescent="0.25">
      <c r="A1879" s="3" t="s">
        <v>482</v>
      </c>
      <c r="B1879" s="3" t="s">
        <v>3644</v>
      </c>
      <c r="C1879" s="3" t="s">
        <v>1705</v>
      </c>
      <c r="D1879" s="3" t="s">
        <v>1706</v>
      </c>
      <c r="E1879" s="3" t="s">
        <v>1707</v>
      </c>
      <c r="F1879" s="3" t="s">
        <v>1695</v>
      </c>
    </row>
    <row r="1880" spans="1:6" ht="45" customHeight="1" x14ac:dyDescent="0.25">
      <c r="A1880" s="3" t="s">
        <v>482</v>
      </c>
      <c r="B1880" s="3" t="s">
        <v>3645</v>
      </c>
      <c r="C1880" s="3" t="s">
        <v>1709</v>
      </c>
      <c r="D1880" s="3" t="s">
        <v>1710</v>
      </c>
      <c r="E1880" s="3" t="s">
        <v>1711</v>
      </c>
      <c r="F1880" s="3" t="s">
        <v>1695</v>
      </c>
    </row>
    <row r="1881" spans="1:6" ht="45" customHeight="1" x14ac:dyDescent="0.25">
      <c r="A1881" s="3" t="s">
        <v>482</v>
      </c>
      <c r="B1881" s="3" t="s">
        <v>3646</v>
      </c>
      <c r="C1881" s="3" t="s">
        <v>1780</v>
      </c>
      <c r="D1881" s="3" t="s">
        <v>1781</v>
      </c>
      <c r="E1881" s="3" t="s">
        <v>1782</v>
      </c>
      <c r="F1881" s="3" t="s">
        <v>1695</v>
      </c>
    </row>
    <row r="1882" spans="1:6" ht="45" customHeight="1" x14ac:dyDescent="0.25">
      <c r="A1882" s="3" t="s">
        <v>482</v>
      </c>
      <c r="B1882" s="3" t="s">
        <v>3647</v>
      </c>
      <c r="C1882" s="3" t="s">
        <v>1713</v>
      </c>
      <c r="D1882" s="3" t="s">
        <v>1714</v>
      </c>
      <c r="E1882" s="3" t="s">
        <v>1715</v>
      </c>
      <c r="F1882" s="3" t="s">
        <v>1695</v>
      </c>
    </row>
    <row r="1883" spans="1:6" ht="45" customHeight="1" x14ac:dyDescent="0.25">
      <c r="A1883" s="3" t="s">
        <v>482</v>
      </c>
      <c r="B1883" s="3" t="s">
        <v>3648</v>
      </c>
      <c r="C1883" s="3" t="s">
        <v>1717</v>
      </c>
      <c r="D1883" s="3" t="s">
        <v>1718</v>
      </c>
      <c r="E1883" s="3" t="s">
        <v>1719</v>
      </c>
      <c r="F1883" s="3" t="s">
        <v>1695</v>
      </c>
    </row>
    <row r="1884" spans="1:6" ht="45" customHeight="1" x14ac:dyDescent="0.25">
      <c r="A1884" s="3" t="s">
        <v>482</v>
      </c>
      <c r="B1884" s="3" t="s">
        <v>3649</v>
      </c>
      <c r="C1884" s="3" t="s">
        <v>1837</v>
      </c>
      <c r="D1884" s="3" t="s">
        <v>1792</v>
      </c>
      <c r="E1884" s="3" t="s">
        <v>1838</v>
      </c>
      <c r="F1884" s="3" t="s">
        <v>1877</v>
      </c>
    </row>
    <row r="1885" spans="1:6" ht="45" customHeight="1" x14ac:dyDescent="0.25">
      <c r="A1885" s="3" t="s">
        <v>482</v>
      </c>
      <c r="B1885" s="3" t="s">
        <v>3650</v>
      </c>
      <c r="C1885" s="3" t="s">
        <v>1721</v>
      </c>
      <c r="D1885" s="3" t="s">
        <v>1722</v>
      </c>
      <c r="E1885" s="3" t="s">
        <v>1723</v>
      </c>
      <c r="F1885" s="3" t="s">
        <v>1695</v>
      </c>
    </row>
    <row r="1886" spans="1:6" ht="45" customHeight="1" x14ac:dyDescent="0.25">
      <c r="A1886" s="3" t="s">
        <v>482</v>
      </c>
      <c r="B1886" s="3" t="s">
        <v>3651</v>
      </c>
      <c r="C1886" s="3" t="s">
        <v>1725</v>
      </c>
      <c r="D1886" s="3" t="s">
        <v>1726</v>
      </c>
      <c r="E1886" s="3" t="s">
        <v>1719</v>
      </c>
      <c r="F1886" s="3" t="s">
        <v>1695</v>
      </c>
    </row>
    <row r="1887" spans="1:6" ht="45" customHeight="1" x14ac:dyDescent="0.25">
      <c r="A1887" s="3" t="s">
        <v>482</v>
      </c>
      <c r="B1887" s="3" t="s">
        <v>3652</v>
      </c>
      <c r="C1887" s="3" t="s">
        <v>1728</v>
      </c>
      <c r="D1887" s="3" t="s">
        <v>1729</v>
      </c>
      <c r="E1887" s="3" t="s">
        <v>1730</v>
      </c>
      <c r="F1887" s="3" t="s">
        <v>1695</v>
      </c>
    </row>
    <row r="1888" spans="1:6" ht="45" customHeight="1" x14ac:dyDescent="0.25">
      <c r="A1888" s="3" t="s">
        <v>482</v>
      </c>
      <c r="B1888" s="3" t="s">
        <v>3653</v>
      </c>
      <c r="C1888" s="3" t="s">
        <v>1732</v>
      </c>
      <c r="D1888" s="3" t="s">
        <v>1733</v>
      </c>
      <c r="E1888" s="3" t="s">
        <v>1734</v>
      </c>
      <c r="F1888" s="3" t="s">
        <v>1695</v>
      </c>
    </row>
    <row r="1889" spans="1:6" ht="45" customHeight="1" x14ac:dyDescent="0.25">
      <c r="A1889" s="3" t="s">
        <v>482</v>
      </c>
      <c r="B1889" s="3" t="s">
        <v>3654</v>
      </c>
      <c r="C1889" s="3" t="s">
        <v>1736</v>
      </c>
      <c r="D1889" s="3" t="s">
        <v>1737</v>
      </c>
      <c r="E1889" s="3" t="s">
        <v>1738</v>
      </c>
      <c r="F1889" s="3" t="s">
        <v>1695</v>
      </c>
    </row>
    <row r="1890" spans="1:6" ht="45" customHeight="1" x14ac:dyDescent="0.25">
      <c r="A1890" s="3" t="s">
        <v>482</v>
      </c>
      <c r="B1890" s="3" t="s">
        <v>3655</v>
      </c>
      <c r="C1890" s="3" t="s">
        <v>1790</v>
      </c>
      <c r="D1890" s="3" t="s">
        <v>1791</v>
      </c>
      <c r="E1890" s="3" t="s">
        <v>1792</v>
      </c>
      <c r="F1890" s="3" t="s">
        <v>1695</v>
      </c>
    </row>
    <row r="1891" spans="1:6" ht="45" customHeight="1" x14ac:dyDescent="0.25">
      <c r="A1891" s="3" t="s">
        <v>482</v>
      </c>
      <c r="B1891" s="3" t="s">
        <v>3656</v>
      </c>
      <c r="C1891" s="3" t="s">
        <v>1740</v>
      </c>
      <c r="D1891" s="3" t="s">
        <v>1741</v>
      </c>
      <c r="E1891" s="3" t="s">
        <v>1742</v>
      </c>
      <c r="F1891" s="3" t="s">
        <v>1695</v>
      </c>
    </row>
    <row r="1892" spans="1:6" ht="45" customHeight="1" x14ac:dyDescent="0.25">
      <c r="A1892" s="3" t="s">
        <v>482</v>
      </c>
      <c r="B1892" s="3" t="s">
        <v>3657</v>
      </c>
      <c r="C1892" s="3" t="s">
        <v>1744</v>
      </c>
      <c r="D1892" s="3" t="s">
        <v>1745</v>
      </c>
      <c r="E1892" s="3" t="s">
        <v>1746</v>
      </c>
      <c r="F1892" s="3" t="s">
        <v>1695</v>
      </c>
    </row>
    <row r="1893" spans="1:6" ht="45" customHeight="1" x14ac:dyDescent="0.25">
      <c r="A1893" s="3" t="s">
        <v>482</v>
      </c>
      <c r="B1893" s="3" t="s">
        <v>3658</v>
      </c>
      <c r="C1893" s="3" t="s">
        <v>1748</v>
      </c>
      <c r="D1893" s="3" t="s">
        <v>1749</v>
      </c>
      <c r="E1893" s="3" t="s">
        <v>1750</v>
      </c>
      <c r="F1893" s="3" t="s">
        <v>1695</v>
      </c>
    </row>
    <row r="1894" spans="1:6" ht="45" customHeight="1" x14ac:dyDescent="0.25">
      <c r="A1894" s="3" t="s">
        <v>482</v>
      </c>
      <c r="B1894" s="3" t="s">
        <v>3659</v>
      </c>
      <c r="C1894" s="3" t="s">
        <v>1752</v>
      </c>
      <c r="D1894" s="3" t="s">
        <v>1753</v>
      </c>
      <c r="E1894" s="3" t="s">
        <v>1734</v>
      </c>
      <c r="F1894" s="3" t="s">
        <v>1695</v>
      </c>
    </row>
    <row r="1895" spans="1:6" ht="45" customHeight="1" x14ac:dyDescent="0.25">
      <c r="A1895" s="3" t="s">
        <v>482</v>
      </c>
      <c r="B1895" s="3" t="s">
        <v>3660</v>
      </c>
      <c r="C1895" s="3" t="s">
        <v>1755</v>
      </c>
      <c r="D1895" s="3" t="s">
        <v>1756</v>
      </c>
      <c r="E1895" s="3" t="s">
        <v>1757</v>
      </c>
      <c r="F1895" s="3" t="s">
        <v>1695</v>
      </c>
    </row>
    <row r="1896" spans="1:6" ht="45" customHeight="1" x14ac:dyDescent="0.25">
      <c r="A1896" s="3" t="s">
        <v>482</v>
      </c>
      <c r="B1896" s="3" t="s">
        <v>3661</v>
      </c>
      <c r="C1896" s="3" t="s">
        <v>1759</v>
      </c>
      <c r="D1896" s="3" t="s">
        <v>1760</v>
      </c>
      <c r="E1896" s="3" t="s">
        <v>1757</v>
      </c>
      <c r="F1896" s="3" t="s">
        <v>1695</v>
      </c>
    </row>
    <row r="1897" spans="1:6" ht="45" customHeight="1" x14ac:dyDescent="0.25">
      <c r="A1897" s="3" t="s">
        <v>482</v>
      </c>
      <c r="B1897" s="3" t="s">
        <v>3662</v>
      </c>
      <c r="C1897" s="3" t="s">
        <v>1762</v>
      </c>
      <c r="D1897" s="3" t="s">
        <v>1763</v>
      </c>
      <c r="E1897" s="3" t="s">
        <v>1699</v>
      </c>
      <c r="F1897" s="3" t="s">
        <v>1695</v>
      </c>
    </row>
    <row r="1898" spans="1:6" ht="45" customHeight="1" x14ac:dyDescent="0.25">
      <c r="A1898" s="3" t="s">
        <v>482</v>
      </c>
      <c r="B1898" s="3" t="s">
        <v>3663</v>
      </c>
      <c r="C1898" s="3" t="s">
        <v>1765</v>
      </c>
      <c r="D1898" s="3" t="s">
        <v>1766</v>
      </c>
      <c r="E1898" s="3" t="s">
        <v>1767</v>
      </c>
      <c r="F1898" s="3" t="s">
        <v>1695</v>
      </c>
    </row>
    <row r="1899" spans="1:6" ht="45" customHeight="1" x14ac:dyDescent="0.25">
      <c r="A1899" s="3" t="s">
        <v>482</v>
      </c>
      <c r="B1899" s="3" t="s">
        <v>3664</v>
      </c>
      <c r="C1899" s="3" t="s">
        <v>1769</v>
      </c>
      <c r="D1899" s="3" t="s">
        <v>1729</v>
      </c>
      <c r="E1899" s="3" t="s">
        <v>1729</v>
      </c>
      <c r="F1899" s="3" t="s">
        <v>1695</v>
      </c>
    </row>
    <row r="1900" spans="1:6" ht="45" customHeight="1" x14ac:dyDescent="0.25">
      <c r="A1900" s="3" t="s">
        <v>485</v>
      </c>
      <c r="B1900" s="3" t="s">
        <v>3665</v>
      </c>
      <c r="C1900" s="3" t="s">
        <v>1748</v>
      </c>
      <c r="D1900" s="3" t="s">
        <v>1749</v>
      </c>
      <c r="E1900" s="3" t="s">
        <v>1750</v>
      </c>
      <c r="F1900" s="3" t="s">
        <v>1695</v>
      </c>
    </row>
    <row r="1901" spans="1:6" ht="45" customHeight="1" x14ac:dyDescent="0.25">
      <c r="A1901" s="3" t="s">
        <v>485</v>
      </c>
      <c r="B1901" s="3" t="s">
        <v>3666</v>
      </c>
      <c r="C1901" s="3" t="s">
        <v>1752</v>
      </c>
      <c r="D1901" s="3" t="s">
        <v>1753</v>
      </c>
      <c r="E1901" s="3" t="s">
        <v>1734</v>
      </c>
      <c r="F1901" s="3" t="s">
        <v>1695</v>
      </c>
    </row>
    <row r="1902" spans="1:6" ht="45" customHeight="1" x14ac:dyDescent="0.25">
      <c r="A1902" s="3" t="s">
        <v>485</v>
      </c>
      <c r="B1902" s="3" t="s">
        <v>3667</v>
      </c>
      <c r="C1902" s="3" t="s">
        <v>1755</v>
      </c>
      <c r="D1902" s="3" t="s">
        <v>1756</v>
      </c>
      <c r="E1902" s="3" t="s">
        <v>1757</v>
      </c>
      <c r="F1902" s="3" t="s">
        <v>1695</v>
      </c>
    </row>
    <row r="1903" spans="1:6" ht="45" customHeight="1" x14ac:dyDescent="0.25">
      <c r="A1903" s="3" t="s">
        <v>485</v>
      </c>
      <c r="B1903" s="3" t="s">
        <v>3668</v>
      </c>
      <c r="C1903" s="3" t="s">
        <v>1759</v>
      </c>
      <c r="D1903" s="3" t="s">
        <v>1760</v>
      </c>
      <c r="E1903" s="3" t="s">
        <v>1757</v>
      </c>
      <c r="F1903" s="3" t="s">
        <v>1695</v>
      </c>
    </row>
    <row r="1904" spans="1:6" ht="45" customHeight="1" x14ac:dyDescent="0.25">
      <c r="A1904" s="3" t="s">
        <v>485</v>
      </c>
      <c r="B1904" s="3" t="s">
        <v>3669</v>
      </c>
      <c r="C1904" s="3" t="s">
        <v>1762</v>
      </c>
      <c r="D1904" s="3" t="s">
        <v>1763</v>
      </c>
      <c r="E1904" s="3" t="s">
        <v>1699</v>
      </c>
      <c r="F1904" s="3" t="s">
        <v>1695</v>
      </c>
    </row>
    <row r="1905" spans="1:6" ht="45" customHeight="1" x14ac:dyDescent="0.25">
      <c r="A1905" s="3" t="s">
        <v>485</v>
      </c>
      <c r="B1905" s="3" t="s">
        <v>3670</v>
      </c>
      <c r="C1905" s="3" t="s">
        <v>1765</v>
      </c>
      <c r="D1905" s="3" t="s">
        <v>1766</v>
      </c>
      <c r="E1905" s="3" t="s">
        <v>1767</v>
      </c>
      <c r="F1905" s="3" t="s">
        <v>1695</v>
      </c>
    </row>
    <row r="1906" spans="1:6" ht="45" customHeight="1" x14ac:dyDescent="0.25">
      <c r="A1906" s="3" t="s">
        <v>485</v>
      </c>
      <c r="B1906" s="3" t="s">
        <v>3671</v>
      </c>
      <c r="C1906" s="3" t="s">
        <v>1769</v>
      </c>
      <c r="D1906" s="3" t="s">
        <v>1729</v>
      </c>
      <c r="E1906" s="3" t="s">
        <v>1729</v>
      </c>
      <c r="F1906" s="3" t="s">
        <v>1695</v>
      </c>
    </row>
    <row r="1907" spans="1:6" ht="45" customHeight="1" x14ac:dyDescent="0.25">
      <c r="A1907" s="3" t="s">
        <v>485</v>
      </c>
      <c r="B1907" s="3" t="s">
        <v>3672</v>
      </c>
      <c r="C1907" s="3" t="s">
        <v>1771</v>
      </c>
      <c r="D1907" s="3" t="s">
        <v>1772</v>
      </c>
      <c r="E1907" s="3" t="s">
        <v>1773</v>
      </c>
      <c r="F1907" s="3" t="s">
        <v>1695</v>
      </c>
    </row>
    <row r="1908" spans="1:6" ht="45" customHeight="1" x14ac:dyDescent="0.25">
      <c r="A1908" s="3" t="s">
        <v>485</v>
      </c>
      <c r="B1908" s="3" t="s">
        <v>3673</v>
      </c>
      <c r="C1908" s="3" t="s">
        <v>1692</v>
      </c>
      <c r="D1908" s="3" t="s">
        <v>1693</v>
      </c>
      <c r="E1908" s="3" t="s">
        <v>1694</v>
      </c>
      <c r="F1908" s="3" t="s">
        <v>1695</v>
      </c>
    </row>
    <row r="1909" spans="1:6" ht="45" customHeight="1" x14ac:dyDescent="0.25">
      <c r="A1909" s="3" t="s">
        <v>485</v>
      </c>
      <c r="B1909" s="3" t="s">
        <v>3674</v>
      </c>
      <c r="C1909" s="3" t="s">
        <v>1697</v>
      </c>
      <c r="D1909" s="3" t="s">
        <v>1698</v>
      </c>
      <c r="E1909" s="3" t="s">
        <v>1699</v>
      </c>
      <c r="F1909" s="3" t="s">
        <v>1695</v>
      </c>
    </row>
    <row r="1910" spans="1:6" ht="45" customHeight="1" x14ac:dyDescent="0.25">
      <c r="A1910" s="3" t="s">
        <v>485</v>
      </c>
      <c r="B1910" s="3" t="s">
        <v>3675</v>
      </c>
      <c r="C1910" s="3" t="s">
        <v>1701</v>
      </c>
      <c r="D1910" s="3" t="s">
        <v>1702</v>
      </c>
      <c r="E1910" s="3" t="s">
        <v>1703</v>
      </c>
      <c r="F1910" s="3" t="s">
        <v>1695</v>
      </c>
    </row>
    <row r="1911" spans="1:6" ht="45" customHeight="1" x14ac:dyDescent="0.25">
      <c r="A1911" s="3" t="s">
        <v>485</v>
      </c>
      <c r="B1911" s="3" t="s">
        <v>3676</v>
      </c>
      <c r="C1911" s="3" t="s">
        <v>1705</v>
      </c>
      <c r="D1911" s="3" t="s">
        <v>1706</v>
      </c>
      <c r="E1911" s="3" t="s">
        <v>1707</v>
      </c>
      <c r="F1911" s="3" t="s">
        <v>1695</v>
      </c>
    </row>
    <row r="1912" spans="1:6" ht="45" customHeight="1" x14ac:dyDescent="0.25">
      <c r="A1912" s="3" t="s">
        <v>485</v>
      </c>
      <c r="B1912" s="3" t="s">
        <v>3677</v>
      </c>
      <c r="C1912" s="3" t="s">
        <v>1709</v>
      </c>
      <c r="D1912" s="3" t="s">
        <v>1710</v>
      </c>
      <c r="E1912" s="3" t="s">
        <v>1711</v>
      </c>
      <c r="F1912" s="3" t="s">
        <v>1695</v>
      </c>
    </row>
    <row r="1913" spans="1:6" ht="45" customHeight="1" x14ac:dyDescent="0.25">
      <c r="A1913" s="3" t="s">
        <v>485</v>
      </c>
      <c r="B1913" s="3" t="s">
        <v>3678</v>
      </c>
      <c r="C1913" s="3" t="s">
        <v>1780</v>
      </c>
      <c r="D1913" s="3" t="s">
        <v>1781</v>
      </c>
      <c r="E1913" s="3" t="s">
        <v>1782</v>
      </c>
      <c r="F1913" s="3" t="s">
        <v>1695</v>
      </c>
    </row>
    <row r="1914" spans="1:6" ht="45" customHeight="1" x14ac:dyDescent="0.25">
      <c r="A1914" s="3" t="s">
        <v>485</v>
      </c>
      <c r="B1914" s="3" t="s">
        <v>3679</v>
      </c>
      <c r="C1914" s="3" t="s">
        <v>1713</v>
      </c>
      <c r="D1914" s="3" t="s">
        <v>1714</v>
      </c>
      <c r="E1914" s="3" t="s">
        <v>1715</v>
      </c>
      <c r="F1914" s="3" t="s">
        <v>1695</v>
      </c>
    </row>
    <row r="1915" spans="1:6" ht="45" customHeight="1" x14ac:dyDescent="0.25">
      <c r="A1915" s="3" t="s">
        <v>485</v>
      </c>
      <c r="B1915" s="3" t="s">
        <v>3680</v>
      </c>
      <c r="C1915" s="3" t="s">
        <v>1717</v>
      </c>
      <c r="D1915" s="3" t="s">
        <v>1718</v>
      </c>
      <c r="E1915" s="3" t="s">
        <v>1719</v>
      </c>
      <c r="F1915" s="3" t="s">
        <v>1695</v>
      </c>
    </row>
    <row r="1916" spans="1:6" ht="45" customHeight="1" x14ac:dyDescent="0.25">
      <c r="A1916" s="3" t="s">
        <v>485</v>
      </c>
      <c r="B1916" s="3" t="s">
        <v>3681</v>
      </c>
      <c r="C1916" s="3" t="s">
        <v>1837</v>
      </c>
      <c r="D1916" s="3" t="s">
        <v>1792</v>
      </c>
      <c r="E1916" s="3" t="s">
        <v>1838</v>
      </c>
      <c r="F1916" s="3" t="s">
        <v>1695</v>
      </c>
    </row>
    <row r="1917" spans="1:6" ht="45" customHeight="1" x14ac:dyDescent="0.25">
      <c r="A1917" s="3" t="s">
        <v>485</v>
      </c>
      <c r="B1917" s="3" t="s">
        <v>3682</v>
      </c>
      <c r="C1917" s="3" t="s">
        <v>1721</v>
      </c>
      <c r="D1917" s="3" t="s">
        <v>1722</v>
      </c>
      <c r="E1917" s="3" t="s">
        <v>1723</v>
      </c>
      <c r="F1917" s="3" t="s">
        <v>1695</v>
      </c>
    </row>
    <row r="1918" spans="1:6" ht="45" customHeight="1" x14ac:dyDescent="0.25">
      <c r="A1918" s="3" t="s">
        <v>485</v>
      </c>
      <c r="B1918" s="3" t="s">
        <v>3683</v>
      </c>
      <c r="C1918" s="3" t="s">
        <v>1725</v>
      </c>
      <c r="D1918" s="3" t="s">
        <v>1726</v>
      </c>
      <c r="E1918" s="3" t="s">
        <v>1719</v>
      </c>
      <c r="F1918" s="3" t="s">
        <v>1695</v>
      </c>
    </row>
    <row r="1919" spans="1:6" ht="45" customHeight="1" x14ac:dyDescent="0.25">
      <c r="A1919" s="3" t="s">
        <v>485</v>
      </c>
      <c r="B1919" s="3" t="s">
        <v>3684</v>
      </c>
      <c r="C1919" s="3" t="s">
        <v>1728</v>
      </c>
      <c r="D1919" s="3" t="s">
        <v>1729</v>
      </c>
      <c r="E1919" s="3" t="s">
        <v>1730</v>
      </c>
      <c r="F1919" s="3" t="s">
        <v>1695</v>
      </c>
    </row>
    <row r="1920" spans="1:6" ht="45" customHeight="1" x14ac:dyDescent="0.25">
      <c r="A1920" s="3" t="s">
        <v>485</v>
      </c>
      <c r="B1920" s="3" t="s">
        <v>3685</v>
      </c>
      <c r="C1920" s="3" t="s">
        <v>1732</v>
      </c>
      <c r="D1920" s="3" t="s">
        <v>1733</v>
      </c>
      <c r="E1920" s="3" t="s">
        <v>1734</v>
      </c>
      <c r="F1920" s="3" t="s">
        <v>1695</v>
      </c>
    </row>
    <row r="1921" spans="1:6" ht="45" customHeight="1" x14ac:dyDescent="0.25">
      <c r="A1921" s="3" t="s">
        <v>485</v>
      </c>
      <c r="B1921" s="3" t="s">
        <v>3686</v>
      </c>
      <c r="C1921" s="3" t="s">
        <v>1736</v>
      </c>
      <c r="D1921" s="3" t="s">
        <v>1737</v>
      </c>
      <c r="E1921" s="3" t="s">
        <v>1738</v>
      </c>
      <c r="F1921" s="3" t="s">
        <v>1695</v>
      </c>
    </row>
    <row r="1922" spans="1:6" ht="45" customHeight="1" x14ac:dyDescent="0.25">
      <c r="A1922" s="3" t="s">
        <v>485</v>
      </c>
      <c r="B1922" s="3" t="s">
        <v>3687</v>
      </c>
      <c r="C1922" s="3" t="s">
        <v>1790</v>
      </c>
      <c r="D1922" s="3" t="s">
        <v>1791</v>
      </c>
      <c r="E1922" s="3" t="s">
        <v>1792</v>
      </c>
      <c r="F1922" s="3" t="s">
        <v>1695</v>
      </c>
    </row>
    <row r="1923" spans="1:6" ht="45" customHeight="1" x14ac:dyDescent="0.25">
      <c r="A1923" s="3" t="s">
        <v>485</v>
      </c>
      <c r="B1923" s="3" t="s">
        <v>3688</v>
      </c>
      <c r="C1923" s="3" t="s">
        <v>1740</v>
      </c>
      <c r="D1923" s="3" t="s">
        <v>1741</v>
      </c>
      <c r="E1923" s="3" t="s">
        <v>1742</v>
      </c>
      <c r="F1923" s="3" t="s">
        <v>1695</v>
      </c>
    </row>
    <row r="1924" spans="1:6" ht="45" customHeight="1" x14ac:dyDescent="0.25">
      <c r="A1924" s="3" t="s">
        <v>485</v>
      </c>
      <c r="B1924" s="3" t="s">
        <v>3689</v>
      </c>
      <c r="C1924" s="3" t="s">
        <v>1744</v>
      </c>
      <c r="D1924" s="3" t="s">
        <v>1745</v>
      </c>
      <c r="E1924" s="3" t="s">
        <v>1746</v>
      </c>
      <c r="F1924" s="3" t="s">
        <v>1695</v>
      </c>
    </row>
    <row r="1925" spans="1:6" ht="45" customHeight="1" x14ac:dyDescent="0.25">
      <c r="A1925" s="3" t="s">
        <v>488</v>
      </c>
      <c r="B1925" s="3" t="s">
        <v>3690</v>
      </c>
      <c r="C1925" s="3" t="s">
        <v>1697</v>
      </c>
      <c r="D1925" s="3" t="s">
        <v>1698</v>
      </c>
      <c r="E1925" s="3" t="s">
        <v>1699</v>
      </c>
      <c r="F1925" s="3" t="s">
        <v>1695</v>
      </c>
    </row>
    <row r="1926" spans="1:6" ht="45" customHeight="1" x14ac:dyDescent="0.25">
      <c r="A1926" s="3" t="s">
        <v>488</v>
      </c>
      <c r="B1926" s="3" t="s">
        <v>3691</v>
      </c>
      <c r="C1926" s="3" t="s">
        <v>1701</v>
      </c>
      <c r="D1926" s="3" t="s">
        <v>1702</v>
      </c>
      <c r="E1926" s="3" t="s">
        <v>1703</v>
      </c>
      <c r="F1926" s="3" t="s">
        <v>1695</v>
      </c>
    </row>
    <row r="1927" spans="1:6" ht="45" customHeight="1" x14ac:dyDescent="0.25">
      <c r="A1927" s="3" t="s">
        <v>488</v>
      </c>
      <c r="B1927" s="3" t="s">
        <v>3692</v>
      </c>
      <c r="C1927" s="3" t="s">
        <v>1705</v>
      </c>
      <c r="D1927" s="3" t="s">
        <v>1706</v>
      </c>
      <c r="E1927" s="3" t="s">
        <v>1707</v>
      </c>
      <c r="F1927" s="3" t="s">
        <v>1695</v>
      </c>
    </row>
    <row r="1928" spans="1:6" ht="45" customHeight="1" x14ac:dyDescent="0.25">
      <c r="A1928" s="3" t="s">
        <v>488</v>
      </c>
      <c r="B1928" s="3" t="s">
        <v>3693</v>
      </c>
      <c r="C1928" s="3" t="s">
        <v>1709</v>
      </c>
      <c r="D1928" s="3" t="s">
        <v>1710</v>
      </c>
      <c r="E1928" s="3" t="s">
        <v>1711</v>
      </c>
      <c r="F1928" s="3" t="s">
        <v>1695</v>
      </c>
    </row>
    <row r="1929" spans="1:6" ht="45" customHeight="1" x14ac:dyDescent="0.25">
      <c r="A1929" s="3" t="s">
        <v>488</v>
      </c>
      <c r="B1929" s="3" t="s">
        <v>3694</v>
      </c>
      <c r="C1929" s="3" t="s">
        <v>1780</v>
      </c>
      <c r="D1929" s="3" t="s">
        <v>1781</v>
      </c>
      <c r="E1929" s="3" t="s">
        <v>1782</v>
      </c>
      <c r="F1929" s="3" t="s">
        <v>1695</v>
      </c>
    </row>
    <row r="1930" spans="1:6" ht="45" customHeight="1" x14ac:dyDescent="0.25">
      <c r="A1930" s="3" t="s">
        <v>488</v>
      </c>
      <c r="B1930" s="3" t="s">
        <v>3695</v>
      </c>
      <c r="C1930" s="3" t="s">
        <v>1713</v>
      </c>
      <c r="D1930" s="3" t="s">
        <v>1714</v>
      </c>
      <c r="E1930" s="3" t="s">
        <v>1715</v>
      </c>
      <c r="F1930" s="3" t="s">
        <v>1695</v>
      </c>
    </row>
    <row r="1931" spans="1:6" ht="45" customHeight="1" x14ac:dyDescent="0.25">
      <c r="A1931" s="3" t="s">
        <v>488</v>
      </c>
      <c r="B1931" s="3" t="s">
        <v>3696</v>
      </c>
      <c r="C1931" s="3" t="s">
        <v>1717</v>
      </c>
      <c r="D1931" s="3" t="s">
        <v>1718</v>
      </c>
      <c r="E1931" s="3" t="s">
        <v>1719</v>
      </c>
      <c r="F1931" s="3" t="s">
        <v>1695</v>
      </c>
    </row>
    <row r="1932" spans="1:6" ht="45" customHeight="1" x14ac:dyDescent="0.25">
      <c r="A1932" s="3" t="s">
        <v>488</v>
      </c>
      <c r="B1932" s="3" t="s">
        <v>3697</v>
      </c>
      <c r="C1932" s="3" t="s">
        <v>1837</v>
      </c>
      <c r="D1932" s="3" t="s">
        <v>1792</v>
      </c>
      <c r="E1932" s="3" t="s">
        <v>1838</v>
      </c>
      <c r="F1932" s="3" t="s">
        <v>1695</v>
      </c>
    </row>
    <row r="1933" spans="1:6" ht="45" customHeight="1" x14ac:dyDescent="0.25">
      <c r="A1933" s="3" t="s">
        <v>488</v>
      </c>
      <c r="B1933" s="3" t="s">
        <v>3698</v>
      </c>
      <c r="C1933" s="3" t="s">
        <v>1721</v>
      </c>
      <c r="D1933" s="3" t="s">
        <v>1722</v>
      </c>
      <c r="E1933" s="3" t="s">
        <v>1723</v>
      </c>
      <c r="F1933" s="3" t="s">
        <v>1695</v>
      </c>
    </row>
    <row r="1934" spans="1:6" ht="45" customHeight="1" x14ac:dyDescent="0.25">
      <c r="A1934" s="3" t="s">
        <v>488</v>
      </c>
      <c r="B1934" s="3" t="s">
        <v>3699</v>
      </c>
      <c r="C1934" s="3" t="s">
        <v>1725</v>
      </c>
      <c r="D1934" s="3" t="s">
        <v>1726</v>
      </c>
      <c r="E1934" s="3" t="s">
        <v>1719</v>
      </c>
      <c r="F1934" s="3" t="s">
        <v>1695</v>
      </c>
    </row>
    <row r="1935" spans="1:6" ht="45" customHeight="1" x14ac:dyDescent="0.25">
      <c r="A1935" s="3" t="s">
        <v>488</v>
      </c>
      <c r="B1935" s="3" t="s">
        <v>3700</v>
      </c>
      <c r="C1935" s="3" t="s">
        <v>1728</v>
      </c>
      <c r="D1935" s="3" t="s">
        <v>1729</v>
      </c>
      <c r="E1935" s="3" t="s">
        <v>1730</v>
      </c>
      <c r="F1935" s="3" t="s">
        <v>1695</v>
      </c>
    </row>
    <row r="1936" spans="1:6" ht="45" customHeight="1" x14ac:dyDescent="0.25">
      <c r="A1936" s="3" t="s">
        <v>488</v>
      </c>
      <c r="B1936" s="3" t="s">
        <v>3701</v>
      </c>
      <c r="C1936" s="3" t="s">
        <v>1732</v>
      </c>
      <c r="D1936" s="3" t="s">
        <v>1733</v>
      </c>
      <c r="E1936" s="3" t="s">
        <v>1734</v>
      </c>
      <c r="F1936" s="3" t="s">
        <v>1695</v>
      </c>
    </row>
    <row r="1937" spans="1:6" ht="45" customHeight="1" x14ac:dyDescent="0.25">
      <c r="A1937" s="3" t="s">
        <v>488</v>
      </c>
      <c r="B1937" s="3" t="s">
        <v>3702</v>
      </c>
      <c r="C1937" s="3" t="s">
        <v>1736</v>
      </c>
      <c r="D1937" s="3" t="s">
        <v>1737</v>
      </c>
      <c r="E1937" s="3" t="s">
        <v>1738</v>
      </c>
      <c r="F1937" s="3" t="s">
        <v>1695</v>
      </c>
    </row>
    <row r="1938" spans="1:6" ht="45" customHeight="1" x14ac:dyDescent="0.25">
      <c r="A1938" s="3" t="s">
        <v>488</v>
      </c>
      <c r="B1938" s="3" t="s">
        <v>3703</v>
      </c>
      <c r="C1938" s="3" t="s">
        <v>1790</v>
      </c>
      <c r="D1938" s="3" t="s">
        <v>1791</v>
      </c>
      <c r="E1938" s="3" t="s">
        <v>1792</v>
      </c>
      <c r="F1938" s="3" t="s">
        <v>1695</v>
      </c>
    </row>
    <row r="1939" spans="1:6" ht="45" customHeight="1" x14ac:dyDescent="0.25">
      <c r="A1939" s="3" t="s">
        <v>488</v>
      </c>
      <c r="B1939" s="3" t="s">
        <v>3704</v>
      </c>
      <c r="C1939" s="3" t="s">
        <v>1740</v>
      </c>
      <c r="D1939" s="3" t="s">
        <v>1741</v>
      </c>
      <c r="E1939" s="3" t="s">
        <v>1742</v>
      </c>
      <c r="F1939" s="3" t="s">
        <v>1695</v>
      </c>
    </row>
    <row r="1940" spans="1:6" ht="45" customHeight="1" x14ac:dyDescent="0.25">
      <c r="A1940" s="3" t="s">
        <v>488</v>
      </c>
      <c r="B1940" s="3" t="s">
        <v>3705</v>
      </c>
      <c r="C1940" s="3" t="s">
        <v>1744</v>
      </c>
      <c r="D1940" s="3" t="s">
        <v>1745</v>
      </c>
      <c r="E1940" s="3" t="s">
        <v>1746</v>
      </c>
      <c r="F1940" s="3" t="s">
        <v>1695</v>
      </c>
    </row>
    <row r="1941" spans="1:6" ht="45" customHeight="1" x14ac:dyDescent="0.25">
      <c r="A1941" s="3" t="s">
        <v>488</v>
      </c>
      <c r="B1941" s="3" t="s">
        <v>3706</v>
      </c>
      <c r="C1941" s="3" t="s">
        <v>1748</v>
      </c>
      <c r="D1941" s="3" t="s">
        <v>1749</v>
      </c>
      <c r="E1941" s="3" t="s">
        <v>1750</v>
      </c>
      <c r="F1941" s="3" t="s">
        <v>1695</v>
      </c>
    </row>
    <row r="1942" spans="1:6" ht="45" customHeight="1" x14ac:dyDescent="0.25">
      <c r="A1942" s="3" t="s">
        <v>488</v>
      </c>
      <c r="B1942" s="3" t="s">
        <v>3707</v>
      </c>
      <c r="C1942" s="3" t="s">
        <v>1752</v>
      </c>
      <c r="D1942" s="3" t="s">
        <v>1753</v>
      </c>
      <c r="E1942" s="3" t="s">
        <v>1734</v>
      </c>
      <c r="F1942" s="3" t="s">
        <v>1695</v>
      </c>
    </row>
    <row r="1943" spans="1:6" ht="45" customHeight="1" x14ac:dyDescent="0.25">
      <c r="A1943" s="3" t="s">
        <v>488</v>
      </c>
      <c r="B1943" s="3" t="s">
        <v>3708</v>
      </c>
      <c r="C1943" s="3" t="s">
        <v>1755</v>
      </c>
      <c r="D1943" s="3" t="s">
        <v>1756</v>
      </c>
      <c r="E1943" s="3" t="s">
        <v>1757</v>
      </c>
      <c r="F1943" s="3" t="s">
        <v>1695</v>
      </c>
    </row>
    <row r="1944" spans="1:6" ht="45" customHeight="1" x14ac:dyDescent="0.25">
      <c r="A1944" s="3" t="s">
        <v>488</v>
      </c>
      <c r="B1944" s="3" t="s">
        <v>3709</v>
      </c>
      <c r="C1944" s="3" t="s">
        <v>1759</v>
      </c>
      <c r="D1944" s="3" t="s">
        <v>1760</v>
      </c>
      <c r="E1944" s="3" t="s">
        <v>1757</v>
      </c>
      <c r="F1944" s="3" t="s">
        <v>1695</v>
      </c>
    </row>
    <row r="1945" spans="1:6" ht="45" customHeight="1" x14ac:dyDescent="0.25">
      <c r="A1945" s="3" t="s">
        <v>488</v>
      </c>
      <c r="B1945" s="3" t="s">
        <v>3710</v>
      </c>
      <c r="C1945" s="3" t="s">
        <v>1762</v>
      </c>
      <c r="D1945" s="3" t="s">
        <v>1763</v>
      </c>
      <c r="E1945" s="3" t="s">
        <v>1699</v>
      </c>
      <c r="F1945" s="3" t="s">
        <v>1695</v>
      </c>
    </row>
    <row r="1946" spans="1:6" ht="45" customHeight="1" x14ac:dyDescent="0.25">
      <c r="A1946" s="3" t="s">
        <v>488</v>
      </c>
      <c r="B1946" s="3" t="s">
        <v>3711</v>
      </c>
      <c r="C1946" s="3" t="s">
        <v>1765</v>
      </c>
      <c r="D1946" s="3" t="s">
        <v>1766</v>
      </c>
      <c r="E1946" s="3" t="s">
        <v>1767</v>
      </c>
      <c r="F1946" s="3" t="s">
        <v>1695</v>
      </c>
    </row>
    <row r="1947" spans="1:6" ht="45" customHeight="1" x14ac:dyDescent="0.25">
      <c r="A1947" s="3" t="s">
        <v>488</v>
      </c>
      <c r="B1947" s="3" t="s">
        <v>3712</v>
      </c>
      <c r="C1947" s="3" t="s">
        <v>1769</v>
      </c>
      <c r="D1947" s="3" t="s">
        <v>1729</v>
      </c>
      <c r="E1947" s="3" t="s">
        <v>1729</v>
      </c>
      <c r="F1947" s="3" t="s">
        <v>1695</v>
      </c>
    </row>
    <row r="1948" spans="1:6" ht="45" customHeight="1" x14ac:dyDescent="0.25">
      <c r="A1948" s="3" t="s">
        <v>488</v>
      </c>
      <c r="B1948" s="3" t="s">
        <v>3713</v>
      </c>
      <c r="C1948" s="3" t="s">
        <v>1771</v>
      </c>
      <c r="D1948" s="3" t="s">
        <v>1772</v>
      </c>
      <c r="E1948" s="3" t="s">
        <v>1773</v>
      </c>
      <c r="F1948" s="3" t="s">
        <v>1695</v>
      </c>
    </row>
    <row r="1949" spans="1:6" ht="45" customHeight="1" x14ac:dyDescent="0.25">
      <c r="A1949" s="3" t="s">
        <v>488</v>
      </c>
      <c r="B1949" s="3" t="s">
        <v>3714</v>
      </c>
      <c r="C1949" s="3" t="s">
        <v>1692</v>
      </c>
      <c r="D1949" s="3" t="s">
        <v>1693</v>
      </c>
      <c r="E1949" s="3" t="s">
        <v>1694</v>
      </c>
      <c r="F1949" s="3" t="s">
        <v>1695</v>
      </c>
    </row>
    <row r="1950" spans="1:6" ht="45" customHeight="1" x14ac:dyDescent="0.25">
      <c r="A1950" s="3" t="s">
        <v>491</v>
      </c>
      <c r="B1950" s="3" t="s">
        <v>3715</v>
      </c>
      <c r="C1950" s="3" t="s">
        <v>1771</v>
      </c>
      <c r="D1950" s="3" t="s">
        <v>1772</v>
      </c>
      <c r="E1950" s="3" t="s">
        <v>1773</v>
      </c>
      <c r="F1950" s="3" t="s">
        <v>1695</v>
      </c>
    </row>
    <row r="1951" spans="1:6" ht="45" customHeight="1" x14ac:dyDescent="0.25">
      <c r="A1951" s="3" t="s">
        <v>491</v>
      </c>
      <c r="B1951" s="3" t="s">
        <v>3716</v>
      </c>
      <c r="C1951" s="3" t="s">
        <v>1692</v>
      </c>
      <c r="D1951" s="3" t="s">
        <v>1693</v>
      </c>
      <c r="E1951" s="3" t="s">
        <v>1694</v>
      </c>
      <c r="F1951" s="3" t="s">
        <v>1695</v>
      </c>
    </row>
    <row r="1952" spans="1:6" ht="45" customHeight="1" x14ac:dyDescent="0.25">
      <c r="A1952" s="3" t="s">
        <v>491</v>
      </c>
      <c r="B1952" s="3" t="s">
        <v>3717</v>
      </c>
      <c r="C1952" s="3" t="s">
        <v>1697</v>
      </c>
      <c r="D1952" s="3" t="s">
        <v>1698</v>
      </c>
      <c r="E1952" s="3" t="s">
        <v>1699</v>
      </c>
      <c r="F1952" s="3" t="s">
        <v>1695</v>
      </c>
    </row>
    <row r="1953" spans="1:6" ht="45" customHeight="1" x14ac:dyDescent="0.25">
      <c r="A1953" s="3" t="s">
        <v>491</v>
      </c>
      <c r="B1953" s="3" t="s">
        <v>3718</v>
      </c>
      <c r="C1953" s="3" t="s">
        <v>1701</v>
      </c>
      <c r="D1953" s="3" t="s">
        <v>1702</v>
      </c>
      <c r="E1953" s="3" t="s">
        <v>1703</v>
      </c>
      <c r="F1953" s="3" t="s">
        <v>1695</v>
      </c>
    </row>
    <row r="1954" spans="1:6" ht="45" customHeight="1" x14ac:dyDescent="0.25">
      <c r="A1954" s="3" t="s">
        <v>491</v>
      </c>
      <c r="B1954" s="3" t="s">
        <v>3719</v>
      </c>
      <c r="C1954" s="3" t="s">
        <v>1705</v>
      </c>
      <c r="D1954" s="3" t="s">
        <v>1706</v>
      </c>
      <c r="E1954" s="3" t="s">
        <v>1707</v>
      </c>
      <c r="F1954" s="3" t="s">
        <v>1695</v>
      </c>
    </row>
    <row r="1955" spans="1:6" ht="45" customHeight="1" x14ac:dyDescent="0.25">
      <c r="A1955" s="3" t="s">
        <v>491</v>
      </c>
      <c r="B1955" s="3" t="s">
        <v>3720</v>
      </c>
      <c r="C1955" s="3" t="s">
        <v>1709</v>
      </c>
      <c r="D1955" s="3" t="s">
        <v>1710</v>
      </c>
      <c r="E1955" s="3" t="s">
        <v>1711</v>
      </c>
      <c r="F1955" s="3" t="s">
        <v>1695</v>
      </c>
    </row>
    <row r="1956" spans="1:6" ht="45" customHeight="1" x14ac:dyDescent="0.25">
      <c r="A1956" s="3" t="s">
        <v>491</v>
      </c>
      <c r="B1956" s="3" t="s">
        <v>3721</v>
      </c>
      <c r="C1956" s="3" t="s">
        <v>1780</v>
      </c>
      <c r="D1956" s="3" t="s">
        <v>1781</v>
      </c>
      <c r="E1956" s="3" t="s">
        <v>1782</v>
      </c>
      <c r="F1956" s="3" t="s">
        <v>1695</v>
      </c>
    </row>
    <row r="1957" spans="1:6" ht="45" customHeight="1" x14ac:dyDescent="0.25">
      <c r="A1957" s="3" t="s">
        <v>491</v>
      </c>
      <c r="B1957" s="3" t="s">
        <v>3722</v>
      </c>
      <c r="C1957" s="3" t="s">
        <v>1713</v>
      </c>
      <c r="D1957" s="3" t="s">
        <v>1714</v>
      </c>
      <c r="E1957" s="3" t="s">
        <v>1715</v>
      </c>
      <c r="F1957" s="3" t="s">
        <v>1695</v>
      </c>
    </row>
    <row r="1958" spans="1:6" ht="45" customHeight="1" x14ac:dyDescent="0.25">
      <c r="A1958" s="3" t="s">
        <v>491</v>
      </c>
      <c r="B1958" s="3" t="s">
        <v>3723</v>
      </c>
      <c r="C1958" s="3" t="s">
        <v>1717</v>
      </c>
      <c r="D1958" s="3" t="s">
        <v>1718</v>
      </c>
      <c r="E1958" s="3" t="s">
        <v>1719</v>
      </c>
      <c r="F1958" s="3" t="s">
        <v>1695</v>
      </c>
    </row>
    <row r="1959" spans="1:6" ht="45" customHeight="1" x14ac:dyDescent="0.25">
      <c r="A1959" s="3" t="s">
        <v>491</v>
      </c>
      <c r="B1959" s="3" t="s">
        <v>3724</v>
      </c>
      <c r="C1959" s="3" t="s">
        <v>1837</v>
      </c>
      <c r="D1959" s="3" t="s">
        <v>1792</v>
      </c>
      <c r="E1959" s="3" t="s">
        <v>1838</v>
      </c>
      <c r="F1959" s="3" t="s">
        <v>1695</v>
      </c>
    </row>
    <row r="1960" spans="1:6" ht="45" customHeight="1" x14ac:dyDescent="0.25">
      <c r="A1960" s="3" t="s">
        <v>491</v>
      </c>
      <c r="B1960" s="3" t="s">
        <v>3725</v>
      </c>
      <c r="C1960" s="3" t="s">
        <v>1721</v>
      </c>
      <c r="D1960" s="3" t="s">
        <v>1722</v>
      </c>
      <c r="E1960" s="3" t="s">
        <v>1723</v>
      </c>
      <c r="F1960" s="3" t="s">
        <v>1695</v>
      </c>
    </row>
    <row r="1961" spans="1:6" ht="45" customHeight="1" x14ac:dyDescent="0.25">
      <c r="A1961" s="3" t="s">
        <v>491</v>
      </c>
      <c r="B1961" s="3" t="s">
        <v>3726</v>
      </c>
      <c r="C1961" s="3" t="s">
        <v>1725</v>
      </c>
      <c r="D1961" s="3" t="s">
        <v>1726</v>
      </c>
      <c r="E1961" s="3" t="s">
        <v>1719</v>
      </c>
      <c r="F1961" s="3" t="s">
        <v>1695</v>
      </c>
    </row>
    <row r="1962" spans="1:6" ht="45" customHeight="1" x14ac:dyDescent="0.25">
      <c r="A1962" s="3" t="s">
        <v>491</v>
      </c>
      <c r="B1962" s="3" t="s">
        <v>3727</v>
      </c>
      <c r="C1962" s="3" t="s">
        <v>1728</v>
      </c>
      <c r="D1962" s="3" t="s">
        <v>1729</v>
      </c>
      <c r="E1962" s="3" t="s">
        <v>1730</v>
      </c>
      <c r="F1962" s="3" t="s">
        <v>1695</v>
      </c>
    </row>
    <row r="1963" spans="1:6" ht="45" customHeight="1" x14ac:dyDescent="0.25">
      <c r="A1963" s="3" t="s">
        <v>491</v>
      </c>
      <c r="B1963" s="3" t="s">
        <v>3728</v>
      </c>
      <c r="C1963" s="3" t="s">
        <v>1732</v>
      </c>
      <c r="D1963" s="3" t="s">
        <v>1733</v>
      </c>
      <c r="E1963" s="3" t="s">
        <v>1734</v>
      </c>
      <c r="F1963" s="3" t="s">
        <v>1695</v>
      </c>
    </row>
    <row r="1964" spans="1:6" ht="45" customHeight="1" x14ac:dyDescent="0.25">
      <c r="A1964" s="3" t="s">
        <v>491</v>
      </c>
      <c r="B1964" s="3" t="s">
        <v>3729</v>
      </c>
      <c r="C1964" s="3" t="s">
        <v>1736</v>
      </c>
      <c r="D1964" s="3" t="s">
        <v>1737</v>
      </c>
      <c r="E1964" s="3" t="s">
        <v>1738</v>
      </c>
      <c r="F1964" s="3" t="s">
        <v>1695</v>
      </c>
    </row>
    <row r="1965" spans="1:6" ht="45" customHeight="1" x14ac:dyDescent="0.25">
      <c r="A1965" s="3" t="s">
        <v>491</v>
      </c>
      <c r="B1965" s="3" t="s">
        <v>3730</v>
      </c>
      <c r="C1965" s="3" t="s">
        <v>1790</v>
      </c>
      <c r="D1965" s="3" t="s">
        <v>1791</v>
      </c>
      <c r="E1965" s="3" t="s">
        <v>1792</v>
      </c>
      <c r="F1965" s="3" t="s">
        <v>1695</v>
      </c>
    </row>
    <row r="1966" spans="1:6" ht="45" customHeight="1" x14ac:dyDescent="0.25">
      <c r="A1966" s="3" t="s">
        <v>491</v>
      </c>
      <c r="B1966" s="3" t="s">
        <v>3731</v>
      </c>
      <c r="C1966" s="3" t="s">
        <v>1740</v>
      </c>
      <c r="D1966" s="3" t="s">
        <v>1741</v>
      </c>
      <c r="E1966" s="3" t="s">
        <v>1742</v>
      </c>
      <c r="F1966" s="3" t="s">
        <v>1695</v>
      </c>
    </row>
    <row r="1967" spans="1:6" ht="45" customHeight="1" x14ac:dyDescent="0.25">
      <c r="A1967" s="3" t="s">
        <v>491</v>
      </c>
      <c r="B1967" s="3" t="s">
        <v>3732</v>
      </c>
      <c r="C1967" s="3" t="s">
        <v>1744</v>
      </c>
      <c r="D1967" s="3" t="s">
        <v>1745</v>
      </c>
      <c r="E1967" s="3" t="s">
        <v>1746</v>
      </c>
      <c r="F1967" s="3" t="s">
        <v>1695</v>
      </c>
    </row>
    <row r="1968" spans="1:6" ht="45" customHeight="1" x14ac:dyDescent="0.25">
      <c r="A1968" s="3" t="s">
        <v>491</v>
      </c>
      <c r="B1968" s="3" t="s">
        <v>3733</v>
      </c>
      <c r="C1968" s="3" t="s">
        <v>1748</v>
      </c>
      <c r="D1968" s="3" t="s">
        <v>1749</v>
      </c>
      <c r="E1968" s="3" t="s">
        <v>1750</v>
      </c>
      <c r="F1968" s="3" t="s">
        <v>1695</v>
      </c>
    </row>
    <row r="1969" spans="1:6" ht="45" customHeight="1" x14ac:dyDescent="0.25">
      <c r="A1969" s="3" t="s">
        <v>491</v>
      </c>
      <c r="B1969" s="3" t="s">
        <v>3734</v>
      </c>
      <c r="C1969" s="3" t="s">
        <v>1752</v>
      </c>
      <c r="D1969" s="3" t="s">
        <v>1753</v>
      </c>
      <c r="E1969" s="3" t="s">
        <v>1734</v>
      </c>
      <c r="F1969" s="3" t="s">
        <v>1695</v>
      </c>
    </row>
    <row r="1970" spans="1:6" ht="45" customHeight="1" x14ac:dyDescent="0.25">
      <c r="A1970" s="3" t="s">
        <v>491</v>
      </c>
      <c r="B1970" s="3" t="s">
        <v>3735</v>
      </c>
      <c r="C1970" s="3" t="s">
        <v>1755</v>
      </c>
      <c r="D1970" s="3" t="s">
        <v>1756</v>
      </c>
      <c r="E1970" s="3" t="s">
        <v>1757</v>
      </c>
      <c r="F1970" s="3" t="s">
        <v>1695</v>
      </c>
    </row>
    <row r="1971" spans="1:6" ht="45" customHeight="1" x14ac:dyDescent="0.25">
      <c r="A1971" s="3" t="s">
        <v>491</v>
      </c>
      <c r="B1971" s="3" t="s">
        <v>3736</v>
      </c>
      <c r="C1971" s="3" t="s">
        <v>1759</v>
      </c>
      <c r="D1971" s="3" t="s">
        <v>1760</v>
      </c>
      <c r="E1971" s="3" t="s">
        <v>1757</v>
      </c>
      <c r="F1971" s="3" t="s">
        <v>1695</v>
      </c>
    </row>
    <row r="1972" spans="1:6" ht="45" customHeight="1" x14ac:dyDescent="0.25">
      <c r="A1972" s="3" t="s">
        <v>491</v>
      </c>
      <c r="B1972" s="3" t="s">
        <v>3737</v>
      </c>
      <c r="C1972" s="3" t="s">
        <v>1762</v>
      </c>
      <c r="D1972" s="3" t="s">
        <v>1763</v>
      </c>
      <c r="E1972" s="3" t="s">
        <v>1699</v>
      </c>
      <c r="F1972" s="3" t="s">
        <v>1695</v>
      </c>
    </row>
    <row r="1973" spans="1:6" ht="45" customHeight="1" x14ac:dyDescent="0.25">
      <c r="A1973" s="3" t="s">
        <v>491</v>
      </c>
      <c r="B1973" s="3" t="s">
        <v>3738</v>
      </c>
      <c r="C1973" s="3" t="s">
        <v>1765</v>
      </c>
      <c r="D1973" s="3" t="s">
        <v>1766</v>
      </c>
      <c r="E1973" s="3" t="s">
        <v>1767</v>
      </c>
      <c r="F1973" s="3" t="s">
        <v>1695</v>
      </c>
    </row>
    <row r="1974" spans="1:6" ht="45" customHeight="1" x14ac:dyDescent="0.25">
      <c r="A1974" s="3" t="s">
        <v>491</v>
      </c>
      <c r="B1974" s="3" t="s">
        <v>3739</v>
      </c>
      <c r="C1974" s="3" t="s">
        <v>1769</v>
      </c>
      <c r="D1974" s="3" t="s">
        <v>1729</v>
      </c>
      <c r="E1974" s="3" t="s">
        <v>1729</v>
      </c>
      <c r="F1974" s="3" t="s">
        <v>1695</v>
      </c>
    </row>
    <row r="1975" spans="1:6" ht="45" customHeight="1" x14ac:dyDescent="0.25">
      <c r="A1975" s="3" t="s">
        <v>494</v>
      </c>
      <c r="B1975" s="3" t="s">
        <v>3740</v>
      </c>
      <c r="C1975" s="3" t="s">
        <v>1771</v>
      </c>
      <c r="D1975" s="3" t="s">
        <v>1772</v>
      </c>
      <c r="E1975" s="3" t="s">
        <v>1773</v>
      </c>
      <c r="F1975" s="3" t="s">
        <v>1877</v>
      </c>
    </row>
    <row r="1976" spans="1:6" ht="45" customHeight="1" x14ac:dyDescent="0.25">
      <c r="A1976" s="3" t="s">
        <v>494</v>
      </c>
      <c r="B1976" s="3" t="s">
        <v>3741</v>
      </c>
      <c r="C1976" s="3" t="s">
        <v>1692</v>
      </c>
      <c r="D1976" s="3" t="s">
        <v>1693</v>
      </c>
      <c r="E1976" s="3" t="s">
        <v>1694</v>
      </c>
      <c r="F1976" s="3" t="s">
        <v>1877</v>
      </c>
    </row>
    <row r="1977" spans="1:6" ht="45" customHeight="1" x14ac:dyDescent="0.25">
      <c r="A1977" s="3" t="s">
        <v>494</v>
      </c>
      <c r="B1977" s="3" t="s">
        <v>3742</v>
      </c>
      <c r="C1977" s="3" t="s">
        <v>1697</v>
      </c>
      <c r="D1977" s="3" t="s">
        <v>1698</v>
      </c>
      <c r="E1977" s="3" t="s">
        <v>1699</v>
      </c>
      <c r="F1977" s="3" t="s">
        <v>1695</v>
      </c>
    </row>
    <row r="1978" spans="1:6" ht="45" customHeight="1" x14ac:dyDescent="0.25">
      <c r="A1978" s="3" t="s">
        <v>494</v>
      </c>
      <c r="B1978" s="3" t="s">
        <v>3743</v>
      </c>
      <c r="C1978" s="3" t="s">
        <v>1701</v>
      </c>
      <c r="D1978" s="3" t="s">
        <v>1702</v>
      </c>
      <c r="E1978" s="3" t="s">
        <v>1703</v>
      </c>
      <c r="F1978" s="3" t="s">
        <v>1695</v>
      </c>
    </row>
    <row r="1979" spans="1:6" ht="45" customHeight="1" x14ac:dyDescent="0.25">
      <c r="A1979" s="3" t="s">
        <v>494</v>
      </c>
      <c r="B1979" s="3" t="s">
        <v>3744</v>
      </c>
      <c r="C1979" s="3" t="s">
        <v>1705</v>
      </c>
      <c r="D1979" s="3" t="s">
        <v>1706</v>
      </c>
      <c r="E1979" s="3" t="s">
        <v>1707</v>
      </c>
      <c r="F1979" s="3" t="s">
        <v>1695</v>
      </c>
    </row>
    <row r="1980" spans="1:6" ht="45" customHeight="1" x14ac:dyDescent="0.25">
      <c r="A1980" s="3" t="s">
        <v>494</v>
      </c>
      <c r="B1980" s="3" t="s">
        <v>3745</v>
      </c>
      <c r="C1980" s="3" t="s">
        <v>1709</v>
      </c>
      <c r="D1980" s="3" t="s">
        <v>1710</v>
      </c>
      <c r="E1980" s="3" t="s">
        <v>1711</v>
      </c>
      <c r="F1980" s="3" t="s">
        <v>1695</v>
      </c>
    </row>
    <row r="1981" spans="1:6" ht="45" customHeight="1" x14ac:dyDescent="0.25">
      <c r="A1981" s="3" t="s">
        <v>494</v>
      </c>
      <c r="B1981" s="3" t="s">
        <v>3746</v>
      </c>
      <c r="C1981" s="3" t="s">
        <v>1780</v>
      </c>
      <c r="D1981" s="3" t="s">
        <v>1781</v>
      </c>
      <c r="E1981" s="3" t="s">
        <v>1782</v>
      </c>
      <c r="F1981" s="3" t="s">
        <v>1695</v>
      </c>
    </row>
    <row r="1982" spans="1:6" ht="45" customHeight="1" x14ac:dyDescent="0.25">
      <c r="A1982" s="3" t="s">
        <v>494</v>
      </c>
      <c r="B1982" s="3" t="s">
        <v>3747</v>
      </c>
      <c r="C1982" s="3" t="s">
        <v>1713</v>
      </c>
      <c r="D1982" s="3" t="s">
        <v>1714</v>
      </c>
      <c r="E1982" s="3" t="s">
        <v>1715</v>
      </c>
      <c r="F1982" s="3" t="s">
        <v>1695</v>
      </c>
    </row>
    <row r="1983" spans="1:6" ht="45" customHeight="1" x14ac:dyDescent="0.25">
      <c r="A1983" s="3" t="s">
        <v>494</v>
      </c>
      <c r="B1983" s="3" t="s">
        <v>3748</v>
      </c>
      <c r="C1983" s="3" t="s">
        <v>1717</v>
      </c>
      <c r="D1983" s="3" t="s">
        <v>1718</v>
      </c>
      <c r="E1983" s="3" t="s">
        <v>1719</v>
      </c>
      <c r="F1983" s="3" t="s">
        <v>1695</v>
      </c>
    </row>
    <row r="1984" spans="1:6" ht="45" customHeight="1" x14ac:dyDescent="0.25">
      <c r="A1984" s="3" t="s">
        <v>494</v>
      </c>
      <c r="B1984" s="3" t="s">
        <v>3749</v>
      </c>
      <c r="C1984" s="3" t="s">
        <v>1837</v>
      </c>
      <c r="D1984" s="3" t="s">
        <v>1792</v>
      </c>
      <c r="E1984" s="3" t="s">
        <v>1838</v>
      </c>
      <c r="F1984" s="3" t="s">
        <v>1695</v>
      </c>
    </row>
    <row r="1985" spans="1:6" ht="45" customHeight="1" x14ac:dyDescent="0.25">
      <c r="A1985" s="3" t="s">
        <v>494</v>
      </c>
      <c r="B1985" s="3" t="s">
        <v>3750</v>
      </c>
      <c r="C1985" s="3" t="s">
        <v>1721</v>
      </c>
      <c r="D1985" s="3" t="s">
        <v>1722</v>
      </c>
      <c r="E1985" s="3" t="s">
        <v>1723</v>
      </c>
      <c r="F1985" s="3" t="s">
        <v>1695</v>
      </c>
    </row>
    <row r="1986" spans="1:6" ht="45" customHeight="1" x14ac:dyDescent="0.25">
      <c r="A1986" s="3" t="s">
        <v>494</v>
      </c>
      <c r="B1986" s="3" t="s">
        <v>3751</v>
      </c>
      <c r="C1986" s="3" t="s">
        <v>1725</v>
      </c>
      <c r="D1986" s="3" t="s">
        <v>1726</v>
      </c>
      <c r="E1986" s="3" t="s">
        <v>1719</v>
      </c>
      <c r="F1986" s="3" t="s">
        <v>1695</v>
      </c>
    </row>
    <row r="1987" spans="1:6" ht="45" customHeight="1" x14ac:dyDescent="0.25">
      <c r="A1987" s="3" t="s">
        <v>494</v>
      </c>
      <c r="B1987" s="3" t="s">
        <v>3752</v>
      </c>
      <c r="C1987" s="3" t="s">
        <v>1728</v>
      </c>
      <c r="D1987" s="3" t="s">
        <v>1729</v>
      </c>
      <c r="E1987" s="3" t="s">
        <v>1730</v>
      </c>
      <c r="F1987" s="3" t="s">
        <v>1695</v>
      </c>
    </row>
    <row r="1988" spans="1:6" ht="45" customHeight="1" x14ac:dyDescent="0.25">
      <c r="A1988" s="3" t="s">
        <v>494</v>
      </c>
      <c r="B1988" s="3" t="s">
        <v>3753</v>
      </c>
      <c r="C1988" s="3" t="s">
        <v>1732</v>
      </c>
      <c r="D1988" s="3" t="s">
        <v>1733</v>
      </c>
      <c r="E1988" s="3" t="s">
        <v>1734</v>
      </c>
      <c r="F1988" s="3" t="s">
        <v>1695</v>
      </c>
    </row>
    <row r="1989" spans="1:6" ht="45" customHeight="1" x14ac:dyDescent="0.25">
      <c r="A1989" s="3" t="s">
        <v>494</v>
      </c>
      <c r="B1989" s="3" t="s">
        <v>3754</v>
      </c>
      <c r="C1989" s="3" t="s">
        <v>1736</v>
      </c>
      <c r="D1989" s="3" t="s">
        <v>1737</v>
      </c>
      <c r="E1989" s="3" t="s">
        <v>1738</v>
      </c>
      <c r="F1989" s="3" t="s">
        <v>1695</v>
      </c>
    </row>
    <row r="1990" spans="1:6" ht="45" customHeight="1" x14ac:dyDescent="0.25">
      <c r="A1990" s="3" t="s">
        <v>494</v>
      </c>
      <c r="B1990" s="3" t="s">
        <v>3755</v>
      </c>
      <c r="C1990" s="3" t="s">
        <v>1790</v>
      </c>
      <c r="D1990" s="3" t="s">
        <v>1791</v>
      </c>
      <c r="E1990" s="3" t="s">
        <v>1792</v>
      </c>
      <c r="F1990" s="3" t="s">
        <v>1695</v>
      </c>
    </row>
    <row r="1991" spans="1:6" ht="45" customHeight="1" x14ac:dyDescent="0.25">
      <c r="A1991" s="3" t="s">
        <v>494</v>
      </c>
      <c r="B1991" s="3" t="s">
        <v>3756</v>
      </c>
      <c r="C1991" s="3" t="s">
        <v>1740</v>
      </c>
      <c r="D1991" s="3" t="s">
        <v>1741</v>
      </c>
      <c r="E1991" s="3" t="s">
        <v>1742</v>
      </c>
      <c r="F1991" s="3" t="s">
        <v>1695</v>
      </c>
    </row>
    <row r="1992" spans="1:6" ht="45" customHeight="1" x14ac:dyDescent="0.25">
      <c r="A1992" s="3" t="s">
        <v>494</v>
      </c>
      <c r="B1992" s="3" t="s">
        <v>3757</v>
      </c>
      <c r="C1992" s="3" t="s">
        <v>1744</v>
      </c>
      <c r="D1992" s="3" t="s">
        <v>1745</v>
      </c>
      <c r="E1992" s="3" t="s">
        <v>1746</v>
      </c>
      <c r="F1992" s="3" t="s">
        <v>1695</v>
      </c>
    </row>
    <row r="1993" spans="1:6" ht="45" customHeight="1" x14ac:dyDescent="0.25">
      <c r="A1993" s="3" t="s">
        <v>494</v>
      </c>
      <c r="B1993" s="3" t="s">
        <v>3758</v>
      </c>
      <c r="C1993" s="3" t="s">
        <v>1748</v>
      </c>
      <c r="D1993" s="3" t="s">
        <v>1749</v>
      </c>
      <c r="E1993" s="3" t="s">
        <v>1750</v>
      </c>
      <c r="F1993" s="3" t="s">
        <v>1695</v>
      </c>
    </row>
    <row r="1994" spans="1:6" ht="45" customHeight="1" x14ac:dyDescent="0.25">
      <c r="A1994" s="3" t="s">
        <v>494</v>
      </c>
      <c r="B1994" s="3" t="s">
        <v>3759</v>
      </c>
      <c r="C1994" s="3" t="s">
        <v>1752</v>
      </c>
      <c r="D1994" s="3" t="s">
        <v>1753</v>
      </c>
      <c r="E1994" s="3" t="s">
        <v>1734</v>
      </c>
      <c r="F1994" s="3" t="s">
        <v>1695</v>
      </c>
    </row>
    <row r="1995" spans="1:6" ht="45" customHeight="1" x14ac:dyDescent="0.25">
      <c r="A1995" s="3" t="s">
        <v>494</v>
      </c>
      <c r="B1995" s="3" t="s">
        <v>3760</v>
      </c>
      <c r="C1995" s="3" t="s">
        <v>1755</v>
      </c>
      <c r="D1995" s="3" t="s">
        <v>1756</v>
      </c>
      <c r="E1995" s="3" t="s">
        <v>1757</v>
      </c>
      <c r="F1995" s="3" t="s">
        <v>1877</v>
      </c>
    </row>
    <row r="1996" spans="1:6" ht="45" customHeight="1" x14ac:dyDescent="0.25">
      <c r="A1996" s="3" t="s">
        <v>494</v>
      </c>
      <c r="B1996" s="3" t="s">
        <v>3761</v>
      </c>
      <c r="C1996" s="3" t="s">
        <v>1759</v>
      </c>
      <c r="D1996" s="3" t="s">
        <v>1760</v>
      </c>
      <c r="E1996" s="3" t="s">
        <v>1757</v>
      </c>
      <c r="F1996" s="3" t="s">
        <v>1695</v>
      </c>
    </row>
    <row r="1997" spans="1:6" ht="45" customHeight="1" x14ac:dyDescent="0.25">
      <c r="A1997" s="3" t="s">
        <v>494</v>
      </c>
      <c r="B1997" s="3" t="s">
        <v>3762</v>
      </c>
      <c r="C1997" s="3" t="s">
        <v>1762</v>
      </c>
      <c r="D1997" s="3" t="s">
        <v>1763</v>
      </c>
      <c r="E1997" s="3" t="s">
        <v>1699</v>
      </c>
      <c r="F1997" s="3" t="s">
        <v>1695</v>
      </c>
    </row>
    <row r="1998" spans="1:6" ht="45" customHeight="1" x14ac:dyDescent="0.25">
      <c r="A1998" s="3" t="s">
        <v>494</v>
      </c>
      <c r="B1998" s="3" t="s">
        <v>3763</v>
      </c>
      <c r="C1998" s="3" t="s">
        <v>1765</v>
      </c>
      <c r="D1998" s="3" t="s">
        <v>1766</v>
      </c>
      <c r="E1998" s="3" t="s">
        <v>1767</v>
      </c>
      <c r="F1998" s="3" t="s">
        <v>1695</v>
      </c>
    </row>
    <row r="1999" spans="1:6" ht="45" customHeight="1" x14ac:dyDescent="0.25">
      <c r="A1999" s="3" t="s">
        <v>494</v>
      </c>
      <c r="B1999" s="3" t="s">
        <v>3764</v>
      </c>
      <c r="C1999" s="3" t="s">
        <v>1769</v>
      </c>
      <c r="D1999" s="3" t="s">
        <v>1729</v>
      </c>
      <c r="E1999" s="3" t="s">
        <v>1729</v>
      </c>
      <c r="F1999" s="3" t="s">
        <v>1695</v>
      </c>
    </row>
    <row r="2000" spans="1:6" ht="45" customHeight="1" x14ac:dyDescent="0.25">
      <c r="A2000" s="3" t="s">
        <v>497</v>
      </c>
      <c r="B2000" s="3" t="s">
        <v>3765</v>
      </c>
      <c r="C2000" s="3" t="s">
        <v>1771</v>
      </c>
      <c r="D2000" s="3" t="s">
        <v>1772</v>
      </c>
      <c r="E2000" s="3" t="s">
        <v>1773</v>
      </c>
      <c r="F2000" s="3" t="s">
        <v>1877</v>
      </c>
    </row>
    <row r="2001" spans="1:6" ht="45" customHeight="1" x14ac:dyDescent="0.25">
      <c r="A2001" s="3" t="s">
        <v>497</v>
      </c>
      <c r="B2001" s="3" t="s">
        <v>3766</v>
      </c>
      <c r="C2001" s="3" t="s">
        <v>1692</v>
      </c>
      <c r="D2001" s="3" t="s">
        <v>1693</v>
      </c>
      <c r="E2001" s="3" t="s">
        <v>1694</v>
      </c>
      <c r="F2001" s="3" t="s">
        <v>1877</v>
      </c>
    </row>
    <row r="2002" spans="1:6" ht="45" customHeight="1" x14ac:dyDescent="0.25">
      <c r="A2002" s="3" t="s">
        <v>497</v>
      </c>
      <c r="B2002" s="3" t="s">
        <v>3767</v>
      </c>
      <c r="C2002" s="3" t="s">
        <v>1697</v>
      </c>
      <c r="D2002" s="3" t="s">
        <v>1698</v>
      </c>
      <c r="E2002" s="3" t="s">
        <v>1699</v>
      </c>
      <c r="F2002" s="3" t="s">
        <v>1695</v>
      </c>
    </row>
    <row r="2003" spans="1:6" ht="45" customHeight="1" x14ac:dyDescent="0.25">
      <c r="A2003" s="3" t="s">
        <v>497</v>
      </c>
      <c r="B2003" s="3" t="s">
        <v>3768</v>
      </c>
      <c r="C2003" s="3" t="s">
        <v>1701</v>
      </c>
      <c r="D2003" s="3" t="s">
        <v>1702</v>
      </c>
      <c r="E2003" s="3" t="s">
        <v>1703</v>
      </c>
      <c r="F2003" s="3" t="s">
        <v>1695</v>
      </c>
    </row>
    <row r="2004" spans="1:6" ht="45" customHeight="1" x14ac:dyDescent="0.25">
      <c r="A2004" s="3" t="s">
        <v>497</v>
      </c>
      <c r="B2004" s="3" t="s">
        <v>3769</v>
      </c>
      <c r="C2004" s="3" t="s">
        <v>1705</v>
      </c>
      <c r="D2004" s="3" t="s">
        <v>1706</v>
      </c>
      <c r="E2004" s="3" t="s">
        <v>1707</v>
      </c>
      <c r="F2004" s="3" t="s">
        <v>1695</v>
      </c>
    </row>
    <row r="2005" spans="1:6" ht="45" customHeight="1" x14ac:dyDescent="0.25">
      <c r="A2005" s="3" t="s">
        <v>497</v>
      </c>
      <c r="B2005" s="3" t="s">
        <v>3770</v>
      </c>
      <c r="C2005" s="3" t="s">
        <v>1709</v>
      </c>
      <c r="D2005" s="3" t="s">
        <v>1710</v>
      </c>
      <c r="E2005" s="3" t="s">
        <v>1711</v>
      </c>
      <c r="F2005" s="3" t="s">
        <v>1695</v>
      </c>
    </row>
    <row r="2006" spans="1:6" ht="45" customHeight="1" x14ac:dyDescent="0.25">
      <c r="A2006" s="3" t="s">
        <v>497</v>
      </c>
      <c r="B2006" s="3" t="s">
        <v>3771</v>
      </c>
      <c r="C2006" s="3" t="s">
        <v>1780</v>
      </c>
      <c r="D2006" s="3" t="s">
        <v>1781</v>
      </c>
      <c r="E2006" s="3" t="s">
        <v>1782</v>
      </c>
      <c r="F2006" s="3" t="s">
        <v>1695</v>
      </c>
    </row>
    <row r="2007" spans="1:6" ht="45" customHeight="1" x14ac:dyDescent="0.25">
      <c r="A2007" s="3" t="s">
        <v>497</v>
      </c>
      <c r="B2007" s="3" t="s">
        <v>3772</v>
      </c>
      <c r="C2007" s="3" t="s">
        <v>1713</v>
      </c>
      <c r="D2007" s="3" t="s">
        <v>1714</v>
      </c>
      <c r="E2007" s="3" t="s">
        <v>1715</v>
      </c>
      <c r="F2007" s="3" t="s">
        <v>1695</v>
      </c>
    </row>
    <row r="2008" spans="1:6" ht="45" customHeight="1" x14ac:dyDescent="0.25">
      <c r="A2008" s="3" t="s">
        <v>497</v>
      </c>
      <c r="B2008" s="3" t="s">
        <v>3773</v>
      </c>
      <c r="C2008" s="3" t="s">
        <v>1717</v>
      </c>
      <c r="D2008" s="3" t="s">
        <v>1718</v>
      </c>
      <c r="E2008" s="3" t="s">
        <v>1719</v>
      </c>
      <c r="F2008" s="3" t="s">
        <v>1695</v>
      </c>
    </row>
    <row r="2009" spans="1:6" ht="45" customHeight="1" x14ac:dyDescent="0.25">
      <c r="A2009" s="3" t="s">
        <v>497</v>
      </c>
      <c r="B2009" s="3" t="s">
        <v>3774</v>
      </c>
      <c r="C2009" s="3" t="s">
        <v>1837</v>
      </c>
      <c r="D2009" s="3" t="s">
        <v>1792</v>
      </c>
      <c r="E2009" s="3" t="s">
        <v>1838</v>
      </c>
      <c r="F2009" s="3" t="s">
        <v>1695</v>
      </c>
    </row>
    <row r="2010" spans="1:6" ht="45" customHeight="1" x14ac:dyDescent="0.25">
      <c r="A2010" s="3" t="s">
        <v>497</v>
      </c>
      <c r="B2010" s="3" t="s">
        <v>3775</v>
      </c>
      <c r="C2010" s="3" t="s">
        <v>1721</v>
      </c>
      <c r="D2010" s="3" t="s">
        <v>1722</v>
      </c>
      <c r="E2010" s="3" t="s">
        <v>1723</v>
      </c>
      <c r="F2010" s="3" t="s">
        <v>1695</v>
      </c>
    </row>
    <row r="2011" spans="1:6" ht="45" customHeight="1" x14ac:dyDescent="0.25">
      <c r="A2011" s="3" t="s">
        <v>497</v>
      </c>
      <c r="B2011" s="3" t="s">
        <v>3776</v>
      </c>
      <c r="C2011" s="3" t="s">
        <v>1725</v>
      </c>
      <c r="D2011" s="3" t="s">
        <v>1726</v>
      </c>
      <c r="E2011" s="3" t="s">
        <v>1719</v>
      </c>
      <c r="F2011" s="3" t="s">
        <v>1695</v>
      </c>
    </row>
    <row r="2012" spans="1:6" ht="45" customHeight="1" x14ac:dyDescent="0.25">
      <c r="A2012" s="3" t="s">
        <v>497</v>
      </c>
      <c r="B2012" s="3" t="s">
        <v>3777</v>
      </c>
      <c r="C2012" s="3" t="s">
        <v>1728</v>
      </c>
      <c r="D2012" s="3" t="s">
        <v>1729</v>
      </c>
      <c r="E2012" s="3" t="s">
        <v>1730</v>
      </c>
      <c r="F2012" s="3" t="s">
        <v>1695</v>
      </c>
    </row>
    <row r="2013" spans="1:6" ht="45" customHeight="1" x14ac:dyDescent="0.25">
      <c r="A2013" s="3" t="s">
        <v>497</v>
      </c>
      <c r="B2013" s="3" t="s">
        <v>3778</v>
      </c>
      <c r="C2013" s="3" t="s">
        <v>1732</v>
      </c>
      <c r="D2013" s="3" t="s">
        <v>1733</v>
      </c>
      <c r="E2013" s="3" t="s">
        <v>1734</v>
      </c>
      <c r="F2013" s="3" t="s">
        <v>1695</v>
      </c>
    </row>
    <row r="2014" spans="1:6" ht="45" customHeight="1" x14ac:dyDescent="0.25">
      <c r="A2014" s="3" t="s">
        <v>497</v>
      </c>
      <c r="B2014" s="3" t="s">
        <v>3779</v>
      </c>
      <c r="C2014" s="3" t="s">
        <v>1736</v>
      </c>
      <c r="D2014" s="3" t="s">
        <v>1737</v>
      </c>
      <c r="E2014" s="3" t="s">
        <v>1738</v>
      </c>
      <c r="F2014" s="3" t="s">
        <v>1695</v>
      </c>
    </row>
    <row r="2015" spans="1:6" ht="45" customHeight="1" x14ac:dyDescent="0.25">
      <c r="A2015" s="3" t="s">
        <v>497</v>
      </c>
      <c r="B2015" s="3" t="s">
        <v>3780</v>
      </c>
      <c r="C2015" s="3" t="s">
        <v>1790</v>
      </c>
      <c r="D2015" s="3" t="s">
        <v>1791</v>
      </c>
      <c r="E2015" s="3" t="s">
        <v>1792</v>
      </c>
      <c r="F2015" s="3" t="s">
        <v>1695</v>
      </c>
    </row>
    <row r="2016" spans="1:6" ht="45" customHeight="1" x14ac:dyDescent="0.25">
      <c r="A2016" s="3" t="s">
        <v>497</v>
      </c>
      <c r="B2016" s="3" t="s">
        <v>3781</v>
      </c>
      <c r="C2016" s="3" t="s">
        <v>1740</v>
      </c>
      <c r="D2016" s="3" t="s">
        <v>1741</v>
      </c>
      <c r="E2016" s="3" t="s">
        <v>1742</v>
      </c>
      <c r="F2016" s="3" t="s">
        <v>1695</v>
      </c>
    </row>
    <row r="2017" spans="1:6" ht="45" customHeight="1" x14ac:dyDescent="0.25">
      <c r="A2017" s="3" t="s">
        <v>497</v>
      </c>
      <c r="B2017" s="3" t="s">
        <v>3782</v>
      </c>
      <c r="C2017" s="3" t="s">
        <v>1744</v>
      </c>
      <c r="D2017" s="3" t="s">
        <v>1745</v>
      </c>
      <c r="E2017" s="3" t="s">
        <v>1746</v>
      </c>
      <c r="F2017" s="3" t="s">
        <v>1695</v>
      </c>
    </row>
    <row r="2018" spans="1:6" ht="45" customHeight="1" x14ac:dyDescent="0.25">
      <c r="A2018" s="3" t="s">
        <v>497</v>
      </c>
      <c r="B2018" s="3" t="s">
        <v>3783</v>
      </c>
      <c r="C2018" s="3" t="s">
        <v>1748</v>
      </c>
      <c r="D2018" s="3" t="s">
        <v>1749</v>
      </c>
      <c r="E2018" s="3" t="s">
        <v>1750</v>
      </c>
      <c r="F2018" s="3" t="s">
        <v>1695</v>
      </c>
    </row>
    <row r="2019" spans="1:6" ht="45" customHeight="1" x14ac:dyDescent="0.25">
      <c r="A2019" s="3" t="s">
        <v>497</v>
      </c>
      <c r="B2019" s="3" t="s">
        <v>3784</v>
      </c>
      <c r="C2019" s="3" t="s">
        <v>1752</v>
      </c>
      <c r="D2019" s="3" t="s">
        <v>1753</v>
      </c>
      <c r="E2019" s="3" t="s">
        <v>1734</v>
      </c>
      <c r="F2019" s="3" t="s">
        <v>1695</v>
      </c>
    </row>
    <row r="2020" spans="1:6" ht="45" customHeight="1" x14ac:dyDescent="0.25">
      <c r="A2020" s="3" t="s">
        <v>497</v>
      </c>
      <c r="B2020" s="3" t="s">
        <v>3785</v>
      </c>
      <c r="C2020" s="3" t="s">
        <v>1755</v>
      </c>
      <c r="D2020" s="3" t="s">
        <v>1756</v>
      </c>
      <c r="E2020" s="3" t="s">
        <v>1757</v>
      </c>
      <c r="F2020" s="3" t="s">
        <v>1877</v>
      </c>
    </row>
    <row r="2021" spans="1:6" ht="45" customHeight="1" x14ac:dyDescent="0.25">
      <c r="A2021" s="3" t="s">
        <v>497</v>
      </c>
      <c r="B2021" s="3" t="s">
        <v>3786</v>
      </c>
      <c r="C2021" s="3" t="s">
        <v>1759</v>
      </c>
      <c r="D2021" s="3" t="s">
        <v>1760</v>
      </c>
      <c r="E2021" s="3" t="s">
        <v>1757</v>
      </c>
      <c r="F2021" s="3" t="s">
        <v>1695</v>
      </c>
    </row>
    <row r="2022" spans="1:6" ht="45" customHeight="1" x14ac:dyDescent="0.25">
      <c r="A2022" s="3" t="s">
        <v>497</v>
      </c>
      <c r="B2022" s="3" t="s">
        <v>3787</v>
      </c>
      <c r="C2022" s="3" t="s">
        <v>1762</v>
      </c>
      <c r="D2022" s="3" t="s">
        <v>1763</v>
      </c>
      <c r="E2022" s="3" t="s">
        <v>1699</v>
      </c>
      <c r="F2022" s="3" t="s">
        <v>1695</v>
      </c>
    </row>
    <row r="2023" spans="1:6" ht="45" customHeight="1" x14ac:dyDescent="0.25">
      <c r="A2023" s="3" t="s">
        <v>497</v>
      </c>
      <c r="B2023" s="3" t="s">
        <v>3788</v>
      </c>
      <c r="C2023" s="3" t="s">
        <v>1765</v>
      </c>
      <c r="D2023" s="3" t="s">
        <v>1766</v>
      </c>
      <c r="E2023" s="3" t="s">
        <v>1767</v>
      </c>
      <c r="F2023" s="3" t="s">
        <v>1695</v>
      </c>
    </row>
    <row r="2024" spans="1:6" ht="45" customHeight="1" x14ac:dyDescent="0.25">
      <c r="A2024" s="3" t="s">
        <v>497</v>
      </c>
      <c r="B2024" s="3" t="s">
        <v>3789</v>
      </c>
      <c r="C2024" s="3" t="s">
        <v>1769</v>
      </c>
      <c r="D2024" s="3" t="s">
        <v>1729</v>
      </c>
      <c r="E2024" s="3" t="s">
        <v>1729</v>
      </c>
      <c r="F2024" s="3" t="s">
        <v>1695</v>
      </c>
    </row>
    <row r="2025" spans="1:6" ht="45" customHeight="1" x14ac:dyDescent="0.25">
      <c r="A2025" s="3" t="s">
        <v>500</v>
      </c>
      <c r="B2025" s="3" t="s">
        <v>3790</v>
      </c>
      <c r="C2025" s="3" t="s">
        <v>1771</v>
      </c>
      <c r="D2025" s="3" t="s">
        <v>1772</v>
      </c>
      <c r="E2025" s="3" t="s">
        <v>1773</v>
      </c>
      <c r="F2025" s="3" t="s">
        <v>1695</v>
      </c>
    </row>
    <row r="2026" spans="1:6" ht="45" customHeight="1" x14ac:dyDescent="0.25">
      <c r="A2026" s="3" t="s">
        <v>500</v>
      </c>
      <c r="B2026" s="3" t="s">
        <v>3791</v>
      </c>
      <c r="C2026" s="3" t="s">
        <v>1692</v>
      </c>
      <c r="D2026" s="3" t="s">
        <v>1693</v>
      </c>
      <c r="E2026" s="3" t="s">
        <v>1694</v>
      </c>
      <c r="F2026" s="3" t="s">
        <v>1695</v>
      </c>
    </row>
    <row r="2027" spans="1:6" ht="45" customHeight="1" x14ac:dyDescent="0.25">
      <c r="A2027" s="3" t="s">
        <v>500</v>
      </c>
      <c r="B2027" s="3" t="s">
        <v>3792</v>
      </c>
      <c r="C2027" s="3" t="s">
        <v>1697</v>
      </c>
      <c r="D2027" s="3" t="s">
        <v>1698</v>
      </c>
      <c r="E2027" s="3" t="s">
        <v>1699</v>
      </c>
      <c r="F2027" s="3" t="s">
        <v>1695</v>
      </c>
    </row>
    <row r="2028" spans="1:6" ht="45" customHeight="1" x14ac:dyDescent="0.25">
      <c r="A2028" s="3" t="s">
        <v>500</v>
      </c>
      <c r="B2028" s="3" t="s">
        <v>3793</v>
      </c>
      <c r="C2028" s="3" t="s">
        <v>1701</v>
      </c>
      <c r="D2028" s="3" t="s">
        <v>1702</v>
      </c>
      <c r="E2028" s="3" t="s">
        <v>1703</v>
      </c>
      <c r="F2028" s="3" t="s">
        <v>1695</v>
      </c>
    </row>
    <row r="2029" spans="1:6" ht="45" customHeight="1" x14ac:dyDescent="0.25">
      <c r="A2029" s="3" t="s">
        <v>500</v>
      </c>
      <c r="B2029" s="3" t="s">
        <v>3794</v>
      </c>
      <c r="C2029" s="3" t="s">
        <v>1705</v>
      </c>
      <c r="D2029" s="3" t="s">
        <v>1706</v>
      </c>
      <c r="E2029" s="3" t="s">
        <v>1707</v>
      </c>
      <c r="F2029" s="3" t="s">
        <v>1695</v>
      </c>
    </row>
    <row r="2030" spans="1:6" ht="45" customHeight="1" x14ac:dyDescent="0.25">
      <c r="A2030" s="3" t="s">
        <v>500</v>
      </c>
      <c r="B2030" s="3" t="s">
        <v>3795</v>
      </c>
      <c r="C2030" s="3" t="s">
        <v>1709</v>
      </c>
      <c r="D2030" s="3" t="s">
        <v>1710</v>
      </c>
      <c r="E2030" s="3" t="s">
        <v>1711</v>
      </c>
      <c r="F2030" s="3" t="s">
        <v>1695</v>
      </c>
    </row>
    <row r="2031" spans="1:6" ht="45" customHeight="1" x14ac:dyDescent="0.25">
      <c r="A2031" s="3" t="s">
        <v>500</v>
      </c>
      <c r="B2031" s="3" t="s">
        <v>3796</v>
      </c>
      <c r="C2031" s="3" t="s">
        <v>1780</v>
      </c>
      <c r="D2031" s="3" t="s">
        <v>1781</v>
      </c>
      <c r="E2031" s="3" t="s">
        <v>1782</v>
      </c>
      <c r="F2031" s="3" t="s">
        <v>1695</v>
      </c>
    </row>
    <row r="2032" spans="1:6" ht="45" customHeight="1" x14ac:dyDescent="0.25">
      <c r="A2032" s="3" t="s">
        <v>500</v>
      </c>
      <c r="B2032" s="3" t="s">
        <v>3797</v>
      </c>
      <c r="C2032" s="3" t="s">
        <v>1713</v>
      </c>
      <c r="D2032" s="3" t="s">
        <v>1714</v>
      </c>
      <c r="E2032" s="3" t="s">
        <v>1715</v>
      </c>
      <c r="F2032" s="3" t="s">
        <v>1695</v>
      </c>
    </row>
    <row r="2033" spans="1:6" ht="45" customHeight="1" x14ac:dyDescent="0.25">
      <c r="A2033" s="3" t="s">
        <v>500</v>
      </c>
      <c r="B2033" s="3" t="s">
        <v>3798</v>
      </c>
      <c r="C2033" s="3" t="s">
        <v>1717</v>
      </c>
      <c r="D2033" s="3" t="s">
        <v>1718</v>
      </c>
      <c r="E2033" s="3" t="s">
        <v>1719</v>
      </c>
      <c r="F2033" s="3" t="s">
        <v>1695</v>
      </c>
    </row>
    <row r="2034" spans="1:6" ht="45" customHeight="1" x14ac:dyDescent="0.25">
      <c r="A2034" s="3" t="s">
        <v>500</v>
      </c>
      <c r="B2034" s="3" t="s">
        <v>3799</v>
      </c>
      <c r="C2034" s="3" t="s">
        <v>1837</v>
      </c>
      <c r="D2034" s="3" t="s">
        <v>1792</v>
      </c>
      <c r="E2034" s="3" t="s">
        <v>1838</v>
      </c>
      <c r="F2034" s="3" t="s">
        <v>1695</v>
      </c>
    </row>
    <row r="2035" spans="1:6" ht="45" customHeight="1" x14ac:dyDescent="0.25">
      <c r="A2035" s="3" t="s">
        <v>500</v>
      </c>
      <c r="B2035" s="3" t="s">
        <v>3800</v>
      </c>
      <c r="C2035" s="3" t="s">
        <v>1721</v>
      </c>
      <c r="D2035" s="3" t="s">
        <v>1722</v>
      </c>
      <c r="E2035" s="3" t="s">
        <v>1723</v>
      </c>
      <c r="F2035" s="3" t="s">
        <v>1695</v>
      </c>
    </row>
    <row r="2036" spans="1:6" ht="45" customHeight="1" x14ac:dyDescent="0.25">
      <c r="A2036" s="3" t="s">
        <v>500</v>
      </c>
      <c r="B2036" s="3" t="s">
        <v>3801</v>
      </c>
      <c r="C2036" s="3" t="s">
        <v>1725</v>
      </c>
      <c r="D2036" s="3" t="s">
        <v>1726</v>
      </c>
      <c r="E2036" s="3" t="s">
        <v>1719</v>
      </c>
      <c r="F2036" s="3" t="s">
        <v>1695</v>
      </c>
    </row>
    <row r="2037" spans="1:6" ht="45" customHeight="1" x14ac:dyDescent="0.25">
      <c r="A2037" s="3" t="s">
        <v>500</v>
      </c>
      <c r="B2037" s="3" t="s">
        <v>3802</v>
      </c>
      <c r="C2037" s="3" t="s">
        <v>1728</v>
      </c>
      <c r="D2037" s="3" t="s">
        <v>1729</v>
      </c>
      <c r="E2037" s="3" t="s">
        <v>1730</v>
      </c>
      <c r="F2037" s="3" t="s">
        <v>1695</v>
      </c>
    </row>
    <row r="2038" spans="1:6" ht="45" customHeight="1" x14ac:dyDescent="0.25">
      <c r="A2038" s="3" t="s">
        <v>500</v>
      </c>
      <c r="B2038" s="3" t="s">
        <v>3803</v>
      </c>
      <c r="C2038" s="3" t="s">
        <v>1732</v>
      </c>
      <c r="D2038" s="3" t="s">
        <v>1733</v>
      </c>
      <c r="E2038" s="3" t="s">
        <v>1734</v>
      </c>
      <c r="F2038" s="3" t="s">
        <v>1695</v>
      </c>
    </row>
    <row r="2039" spans="1:6" ht="45" customHeight="1" x14ac:dyDescent="0.25">
      <c r="A2039" s="3" t="s">
        <v>500</v>
      </c>
      <c r="B2039" s="3" t="s">
        <v>3804</v>
      </c>
      <c r="C2039" s="3" t="s">
        <v>1736</v>
      </c>
      <c r="D2039" s="3" t="s">
        <v>1737</v>
      </c>
      <c r="E2039" s="3" t="s">
        <v>1738</v>
      </c>
      <c r="F2039" s="3" t="s">
        <v>1695</v>
      </c>
    </row>
    <row r="2040" spans="1:6" ht="45" customHeight="1" x14ac:dyDescent="0.25">
      <c r="A2040" s="3" t="s">
        <v>500</v>
      </c>
      <c r="B2040" s="3" t="s">
        <v>3805</v>
      </c>
      <c r="C2040" s="3" t="s">
        <v>1790</v>
      </c>
      <c r="D2040" s="3" t="s">
        <v>1791</v>
      </c>
      <c r="E2040" s="3" t="s">
        <v>1792</v>
      </c>
      <c r="F2040" s="3" t="s">
        <v>1695</v>
      </c>
    </row>
    <row r="2041" spans="1:6" ht="45" customHeight="1" x14ac:dyDescent="0.25">
      <c r="A2041" s="3" t="s">
        <v>500</v>
      </c>
      <c r="B2041" s="3" t="s">
        <v>3806</v>
      </c>
      <c r="C2041" s="3" t="s">
        <v>1740</v>
      </c>
      <c r="D2041" s="3" t="s">
        <v>1741</v>
      </c>
      <c r="E2041" s="3" t="s">
        <v>1742</v>
      </c>
      <c r="F2041" s="3" t="s">
        <v>1695</v>
      </c>
    </row>
    <row r="2042" spans="1:6" ht="45" customHeight="1" x14ac:dyDescent="0.25">
      <c r="A2042" s="3" t="s">
        <v>500</v>
      </c>
      <c r="B2042" s="3" t="s">
        <v>3807</v>
      </c>
      <c r="C2042" s="3" t="s">
        <v>1744</v>
      </c>
      <c r="D2042" s="3" t="s">
        <v>1745</v>
      </c>
      <c r="E2042" s="3" t="s">
        <v>1746</v>
      </c>
      <c r="F2042" s="3" t="s">
        <v>1695</v>
      </c>
    </row>
    <row r="2043" spans="1:6" ht="45" customHeight="1" x14ac:dyDescent="0.25">
      <c r="A2043" s="3" t="s">
        <v>500</v>
      </c>
      <c r="B2043" s="3" t="s">
        <v>3808</v>
      </c>
      <c r="C2043" s="3" t="s">
        <v>1748</v>
      </c>
      <c r="D2043" s="3" t="s">
        <v>1749</v>
      </c>
      <c r="E2043" s="3" t="s">
        <v>1750</v>
      </c>
      <c r="F2043" s="3" t="s">
        <v>1695</v>
      </c>
    </row>
    <row r="2044" spans="1:6" ht="45" customHeight="1" x14ac:dyDescent="0.25">
      <c r="A2044" s="3" t="s">
        <v>500</v>
      </c>
      <c r="B2044" s="3" t="s">
        <v>3809</v>
      </c>
      <c r="C2044" s="3" t="s">
        <v>1752</v>
      </c>
      <c r="D2044" s="3" t="s">
        <v>1753</v>
      </c>
      <c r="E2044" s="3" t="s">
        <v>1734</v>
      </c>
      <c r="F2044" s="3" t="s">
        <v>1695</v>
      </c>
    </row>
    <row r="2045" spans="1:6" ht="45" customHeight="1" x14ac:dyDescent="0.25">
      <c r="A2045" s="3" t="s">
        <v>500</v>
      </c>
      <c r="B2045" s="3" t="s">
        <v>3810</v>
      </c>
      <c r="C2045" s="3" t="s">
        <v>1755</v>
      </c>
      <c r="D2045" s="3" t="s">
        <v>1756</v>
      </c>
      <c r="E2045" s="3" t="s">
        <v>1757</v>
      </c>
      <c r="F2045" s="3" t="s">
        <v>1695</v>
      </c>
    </row>
    <row r="2046" spans="1:6" ht="45" customHeight="1" x14ac:dyDescent="0.25">
      <c r="A2046" s="3" t="s">
        <v>500</v>
      </c>
      <c r="B2046" s="3" t="s">
        <v>3811</v>
      </c>
      <c r="C2046" s="3" t="s">
        <v>1759</v>
      </c>
      <c r="D2046" s="3" t="s">
        <v>1760</v>
      </c>
      <c r="E2046" s="3" t="s">
        <v>1757</v>
      </c>
      <c r="F2046" s="3" t="s">
        <v>1695</v>
      </c>
    </row>
    <row r="2047" spans="1:6" ht="45" customHeight="1" x14ac:dyDescent="0.25">
      <c r="A2047" s="3" t="s">
        <v>500</v>
      </c>
      <c r="B2047" s="3" t="s">
        <v>3812</v>
      </c>
      <c r="C2047" s="3" t="s">
        <v>1762</v>
      </c>
      <c r="D2047" s="3" t="s">
        <v>1763</v>
      </c>
      <c r="E2047" s="3" t="s">
        <v>1699</v>
      </c>
      <c r="F2047" s="3" t="s">
        <v>1695</v>
      </c>
    </row>
    <row r="2048" spans="1:6" ht="45" customHeight="1" x14ac:dyDescent="0.25">
      <c r="A2048" s="3" t="s">
        <v>500</v>
      </c>
      <c r="B2048" s="3" t="s">
        <v>3813</v>
      </c>
      <c r="C2048" s="3" t="s">
        <v>1765</v>
      </c>
      <c r="D2048" s="3" t="s">
        <v>1766</v>
      </c>
      <c r="E2048" s="3" t="s">
        <v>1767</v>
      </c>
      <c r="F2048" s="3" t="s">
        <v>1695</v>
      </c>
    </row>
    <row r="2049" spans="1:6" ht="45" customHeight="1" x14ac:dyDescent="0.25">
      <c r="A2049" s="3" t="s">
        <v>500</v>
      </c>
      <c r="B2049" s="3" t="s">
        <v>3814</v>
      </c>
      <c r="C2049" s="3" t="s">
        <v>1769</v>
      </c>
      <c r="D2049" s="3" t="s">
        <v>1729</v>
      </c>
      <c r="E2049" s="3" t="s">
        <v>1729</v>
      </c>
      <c r="F2049" s="3" t="s">
        <v>1695</v>
      </c>
    </row>
    <row r="2050" spans="1:6" ht="45" customHeight="1" x14ac:dyDescent="0.25">
      <c r="A2050" s="3" t="s">
        <v>503</v>
      </c>
      <c r="B2050" s="3" t="s">
        <v>3815</v>
      </c>
      <c r="C2050" s="3" t="s">
        <v>1771</v>
      </c>
      <c r="D2050" s="3" t="s">
        <v>1772</v>
      </c>
      <c r="E2050" s="3" t="s">
        <v>1773</v>
      </c>
      <c r="F2050" s="3" t="s">
        <v>1695</v>
      </c>
    </row>
    <row r="2051" spans="1:6" ht="45" customHeight="1" x14ac:dyDescent="0.25">
      <c r="A2051" s="3" t="s">
        <v>503</v>
      </c>
      <c r="B2051" s="3" t="s">
        <v>3816</v>
      </c>
      <c r="C2051" s="3" t="s">
        <v>1692</v>
      </c>
      <c r="D2051" s="3" t="s">
        <v>1693</v>
      </c>
      <c r="E2051" s="3" t="s">
        <v>1694</v>
      </c>
      <c r="F2051" s="3" t="s">
        <v>1695</v>
      </c>
    </row>
    <row r="2052" spans="1:6" ht="45" customHeight="1" x14ac:dyDescent="0.25">
      <c r="A2052" s="3" t="s">
        <v>503</v>
      </c>
      <c r="B2052" s="3" t="s">
        <v>3817</v>
      </c>
      <c r="C2052" s="3" t="s">
        <v>1697</v>
      </c>
      <c r="D2052" s="3" t="s">
        <v>1698</v>
      </c>
      <c r="E2052" s="3" t="s">
        <v>1699</v>
      </c>
      <c r="F2052" s="3" t="s">
        <v>1695</v>
      </c>
    </row>
    <row r="2053" spans="1:6" ht="45" customHeight="1" x14ac:dyDescent="0.25">
      <c r="A2053" s="3" t="s">
        <v>503</v>
      </c>
      <c r="B2053" s="3" t="s">
        <v>3818</v>
      </c>
      <c r="C2053" s="3" t="s">
        <v>1701</v>
      </c>
      <c r="D2053" s="3" t="s">
        <v>1702</v>
      </c>
      <c r="E2053" s="3" t="s">
        <v>1703</v>
      </c>
      <c r="F2053" s="3" t="s">
        <v>1695</v>
      </c>
    </row>
    <row r="2054" spans="1:6" ht="45" customHeight="1" x14ac:dyDescent="0.25">
      <c r="A2054" s="3" t="s">
        <v>503</v>
      </c>
      <c r="B2054" s="3" t="s">
        <v>3819</v>
      </c>
      <c r="C2054" s="3" t="s">
        <v>1705</v>
      </c>
      <c r="D2054" s="3" t="s">
        <v>1706</v>
      </c>
      <c r="E2054" s="3" t="s">
        <v>1707</v>
      </c>
      <c r="F2054" s="3" t="s">
        <v>1695</v>
      </c>
    </row>
    <row r="2055" spans="1:6" ht="45" customHeight="1" x14ac:dyDescent="0.25">
      <c r="A2055" s="3" t="s">
        <v>503</v>
      </c>
      <c r="B2055" s="3" t="s">
        <v>3820</v>
      </c>
      <c r="C2055" s="3" t="s">
        <v>1709</v>
      </c>
      <c r="D2055" s="3" t="s">
        <v>1710</v>
      </c>
      <c r="E2055" s="3" t="s">
        <v>1711</v>
      </c>
      <c r="F2055" s="3" t="s">
        <v>1695</v>
      </c>
    </row>
    <row r="2056" spans="1:6" ht="45" customHeight="1" x14ac:dyDescent="0.25">
      <c r="A2056" s="3" t="s">
        <v>503</v>
      </c>
      <c r="B2056" s="3" t="s">
        <v>3821</v>
      </c>
      <c r="C2056" s="3" t="s">
        <v>1780</v>
      </c>
      <c r="D2056" s="3" t="s">
        <v>1781</v>
      </c>
      <c r="E2056" s="3" t="s">
        <v>1782</v>
      </c>
      <c r="F2056" s="3" t="s">
        <v>1695</v>
      </c>
    </row>
    <row r="2057" spans="1:6" ht="45" customHeight="1" x14ac:dyDescent="0.25">
      <c r="A2057" s="3" t="s">
        <v>503</v>
      </c>
      <c r="B2057" s="3" t="s">
        <v>3822</v>
      </c>
      <c r="C2057" s="3" t="s">
        <v>1713</v>
      </c>
      <c r="D2057" s="3" t="s">
        <v>1714</v>
      </c>
      <c r="E2057" s="3" t="s">
        <v>1715</v>
      </c>
      <c r="F2057" s="3" t="s">
        <v>1695</v>
      </c>
    </row>
    <row r="2058" spans="1:6" ht="45" customHeight="1" x14ac:dyDescent="0.25">
      <c r="A2058" s="3" t="s">
        <v>503</v>
      </c>
      <c r="B2058" s="3" t="s">
        <v>3823</v>
      </c>
      <c r="C2058" s="3" t="s">
        <v>1717</v>
      </c>
      <c r="D2058" s="3" t="s">
        <v>1718</v>
      </c>
      <c r="E2058" s="3" t="s">
        <v>1719</v>
      </c>
      <c r="F2058" s="3" t="s">
        <v>1695</v>
      </c>
    </row>
    <row r="2059" spans="1:6" ht="45" customHeight="1" x14ac:dyDescent="0.25">
      <c r="A2059" s="3" t="s">
        <v>503</v>
      </c>
      <c r="B2059" s="3" t="s">
        <v>3824</v>
      </c>
      <c r="C2059" s="3" t="s">
        <v>1837</v>
      </c>
      <c r="D2059" s="3" t="s">
        <v>1792</v>
      </c>
      <c r="E2059" s="3" t="s">
        <v>1838</v>
      </c>
      <c r="F2059" s="3" t="s">
        <v>1695</v>
      </c>
    </row>
    <row r="2060" spans="1:6" ht="45" customHeight="1" x14ac:dyDescent="0.25">
      <c r="A2060" s="3" t="s">
        <v>503</v>
      </c>
      <c r="B2060" s="3" t="s">
        <v>3825</v>
      </c>
      <c r="C2060" s="3" t="s">
        <v>1721</v>
      </c>
      <c r="D2060" s="3" t="s">
        <v>1722</v>
      </c>
      <c r="E2060" s="3" t="s">
        <v>1723</v>
      </c>
      <c r="F2060" s="3" t="s">
        <v>1695</v>
      </c>
    </row>
    <row r="2061" spans="1:6" ht="45" customHeight="1" x14ac:dyDescent="0.25">
      <c r="A2061" s="3" t="s">
        <v>503</v>
      </c>
      <c r="B2061" s="3" t="s">
        <v>3826</v>
      </c>
      <c r="C2061" s="3" t="s">
        <v>1725</v>
      </c>
      <c r="D2061" s="3" t="s">
        <v>1726</v>
      </c>
      <c r="E2061" s="3" t="s">
        <v>1719</v>
      </c>
      <c r="F2061" s="3" t="s">
        <v>1695</v>
      </c>
    </row>
    <row r="2062" spans="1:6" ht="45" customHeight="1" x14ac:dyDescent="0.25">
      <c r="A2062" s="3" t="s">
        <v>503</v>
      </c>
      <c r="B2062" s="3" t="s">
        <v>3827</v>
      </c>
      <c r="C2062" s="3" t="s">
        <v>1728</v>
      </c>
      <c r="D2062" s="3" t="s">
        <v>1729</v>
      </c>
      <c r="E2062" s="3" t="s">
        <v>1730</v>
      </c>
      <c r="F2062" s="3" t="s">
        <v>1695</v>
      </c>
    </row>
    <row r="2063" spans="1:6" ht="45" customHeight="1" x14ac:dyDescent="0.25">
      <c r="A2063" s="3" t="s">
        <v>503</v>
      </c>
      <c r="B2063" s="3" t="s">
        <v>3828</v>
      </c>
      <c r="C2063" s="3" t="s">
        <v>1732</v>
      </c>
      <c r="D2063" s="3" t="s">
        <v>1733</v>
      </c>
      <c r="E2063" s="3" t="s">
        <v>1734</v>
      </c>
      <c r="F2063" s="3" t="s">
        <v>1695</v>
      </c>
    </row>
    <row r="2064" spans="1:6" ht="45" customHeight="1" x14ac:dyDescent="0.25">
      <c r="A2064" s="3" t="s">
        <v>503</v>
      </c>
      <c r="B2064" s="3" t="s">
        <v>3829</v>
      </c>
      <c r="C2064" s="3" t="s">
        <v>1736</v>
      </c>
      <c r="D2064" s="3" t="s">
        <v>1737</v>
      </c>
      <c r="E2064" s="3" t="s">
        <v>1738</v>
      </c>
      <c r="F2064" s="3" t="s">
        <v>1695</v>
      </c>
    </row>
    <row r="2065" spans="1:6" ht="45" customHeight="1" x14ac:dyDescent="0.25">
      <c r="A2065" s="3" t="s">
        <v>503</v>
      </c>
      <c r="B2065" s="3" t="s">
        <v>3830</v>
      </c>
      <c r="C2065" s="3" t="s">
        <v>1790</v>
      </c>
      <c r="D2065" s="3" t="s">
        <v>1791</v>
      </c>
      <c r="E2065" s="3" t="s">
        <v>1792</v>
      </c>
      <c r="F2065" s="3" t="s">
        <v>1695</v>
      </c>
    </row>
    <row r="2066" spans="1:6" ht="45" customHeight="1" x14ac:dyDescent="0.25">
      <c r="A2066" s="3" t="s">
        <v>503</v>
      </c>
      <c r="B2066" s="3" t="s">
        <v>3831</v>
      </c>
      <c r="C2066" s="3" t="s">
        <v>1740</v>
      </c>
      <c r="D2066" s="3" t="s">
        <v>1741</v>
      </c>
      <c r="E2066" s="3" t="s">
        <v>1742</v>
      </c>
      <c r="F2066" s="3" t="s">
        <v>1695</v>
      </c>
    </row>
    <row r="2067" spans="1:6" ht="45" customHeight="1" x14ac:dyDescent="0.25">
      <c r="A2067" s="3" t="s">
        <v>503</v>
      </c>
      <c r="B2067" s="3" t="s">
        <v>3832</v>
      </c>
      <c r="C2067" s="3" t="s">
        <v>1744</v>
      </c>
      <c r="D2067" s="3" t="s">
        <v>1745</v>
      </c>
      <c r="E2067" s="3" t="s">
        <v>1746</v>
      </c>
      <c r="F2067" s="3" t="s">
        <v>1695</v>
      </c>
    </row>
    <row r="2068" spans="1:6" ht="45" customHeight="1" x14ac:dyDescent="0.25">
      <c r="A2068" s="3" t="s">
        <v>503</v>
      </c>
      <c r="B2068" s="3" t="s">
        <v>3833</v>
      </c>
      <c r="C2068" s="3" t="s">
        <v>1748</v>
      </c>
      <c r="D2068" s="3" t="s">
        <v>1749</v>
      </c>
      <c r="E2068" s="3" t="s">
        <v>1750</v>
      </c>
      <c r="F2068" s="3" t="s">
        <v>1695</v>
      </c>
    </row>
    <row r="2069" spans="1:6" ht="45" customHeight="1" x14ac:dyDescent="0.25">
      <c r="A2069" s="3" t="s">
        <v>503</v>
      </c>
      <c r="B2069" s="3" t="s">
        <v>3834</v>
      </c>
      <c r="C2069" s="3" t="s">
        <v>1752</v>
      </c>
      <c r="D2069" s="3" t="s">
        <v>1753</v>
      </c>
      <c r="E2069" s="3" t="s">
        <v>1734</v>
      </c>
      <c r="F2069" s="3" t="s">
        <v>1695</v>
      </c>
    </row>
    <row r="2070" spans="1:6" ht="45" customHeight="1" x14ac:dyDescent="0.25">
      <c r="A2070" s="3" t="s">
        <v>503</v>
      </c>
      <c r="B2070" s="3" t="s">
        <v>3835</v>
      </c>
      <c r="C2070" s="3" t="s">
        <v>1755</v>
      </c>
      <c r="D2070" s="3" t="s">
        <v>1756</v>
      </c>
      <c r="E2070" s="3" t="s">
        <v>1757</v>
      </c>
      <c r="F2070" s="3" t="s">
        <v>1695</v>
      </c>
    </row>
    <row r="2071" spans="1:6" ht="45" customHeight="1" x14ac:dyDescent="0.25">
      <c r="A2071" s="3" t="s">
        <v>503</v>
      </c>
      <c r="B2071" s="3" t="s">
        <v>3836</v>
      </c>
      <c r="C2071" s="3" t="s">
        <v>1759</v>
      </c>
      <c r="D2071" s="3" t="s">
        <v>1760</v>
      </c>
      <c r="E2071" s="3" t="s">
        <v>1757</v>
      </c>
      <c r="F2071" s="3" t="s">
        <v>1695</v>
      </c>
    </row>
    <row r="2072" spans="1:6" ht="45" customHeight="1" x14ac:dyDescent="0.25">
      <c r="A2072" s="3" t="s">
        <v>503</v>
      </c>
      <c r="B2072" s="3" t="s">
        <v>3837</v>
      </c>
      <c r="C2072" s="3" t="s">
        <v>1762</v>
      </c>
      <c r="D2072" s="3" t="s">
        <v>1763</v>
      </c>
      <c r="E2072" s="3" t="s">
        <v>1699</v>
      </c>
      <c r="F2072" s="3" t="s">
        <v>1695</v>
      </c>
    </row>
    <row r="2073" spans="1:6" ht="45" customHeight="1" x14ac:dyDescent="0.25">
      <c r="A2073" s="3" t="s">
        <v>503</v>
      </c>
      <c r="B2073" s="3" t="s">
        <v>3838</v>
      </c>
      <c r="C2073" s="3" t="s">
        <v>1765</v>
      </c>
      <c r="D2073" s="3" t="s">
        <v>1766</v>
      </c>
      <c r="E2073" s="3" t="s">
        <v>1767</v>
      </c>
      <c r="F2073" s="3" t="s">
        <v>1695</v>
      </c>
    </row>
    <row r="2074" spans="1:6" ht="45" customHeight="1" x14ac:dyDescent="0.25">
      <c r="A2074" s="3" t="s">
        <v>503</v>
      </c>
      <c r="B2074" s="3" t="s">
        <v>3839</v>
      </c>
      <c r="C2074" s="3" t="s">
        <v>1769</v>
      </c>
      <c r="D2074" s="3" t="s">
        <v>1729</v>
      </c>
      <c r="E2074" s="3" t="s">
        <v>1729</v>
      </c>
      <c r="F2074" s="3" t="s">
        <v>1695</v>
      </c>
    </row>
    <row r="2075" spans="1:6" ht="45" customHeight="1" x14ac:dyDescent="0.25">
      <c r="A2075" s="3" t="s">
        <v>506</v>
      </c>
      <c r="B2075" s="3" t="s">
        <v>3840</v>
      </c>
      <c r="C2075" s="3" t="s">
        <v>1771</v>
      </c>
      <c r="D2075" s="3" t="s">
        <v>1772</v>
      </c>
      <c r="E2075" s="3" t="s">
        <v>1773</v>
      </c>
      <c r="F2075" s="3" t="s">
        <v>1695</v>
      </c>
    </row>
    <row r="2076" spans="1:6" ht="45" customHeight="1" x14ac:dyDescent="0.25">
      <c r="A2076" s="3" t="s">
        <v>506</v>
      </c>
      <c r="B2076" s="3" t="s">
        <v>3841</v>
      </c>
      <c r="C2076" s="3" t="s">
        <v>1692</v>
      </c>
      <c r="D2076" s="3" t="s">
        <v>1693</v>
      </c>
      <c r="E2076" s="3" t="s">
        <v>1694</v>
      </c>
      <c r="F2076" s="3" t="s">
        <v>1695</v>
      </c>
    </row>
    <row r="2077" spans="1:6" ht="45" customHeight="1" x14ac:dyDescent="0.25">
      <c r="A2077" s="3" t="s">
        <v>506</v>
      </c>
      <c r="B2077" s="3" t="s">
        <v>3842</v>
      </c>
      <c r="C2077" s="3" t="s">
        <v>1697</v>
      </c>
      <c r="D2077" s="3" t="s">
        <v>1698</v>
      </c>
      <c r="E2077" s="3" t="s">
        <v>1699</v>
      </c>
      <c r="F2077" s="3" t="s">
        <v>1695</v>
      </c>
    </row>
    <row r="2078" spans="1:6" ht="45" customHeight="1" x14ac:dyDescent="0.25">
      <c r="A2078" s="3" t="s">
        <v>506</v>
      </c>
      <c r="B2078" s="3" t="s">
        <v>3843</v>
      </c>
      <c r="C2078" s="3" t="s">
        <v>1701</v>
      </c>
      <c r="D2078" s="3" t="s">
        <v>1702</v>
      </c>
      <c r="E2078" s="3" t="s">
        <v>1703</v>
      </c>
      <c r="F2078" s="3" t="s">
        <v>1695</v>
      </c>
    </row>
    <row r="2079" spans="1:6" ht="45" customHeight="1" x14ac:dyDescent="0.25">
      <c r="A2079" s="3" t="s">
        <v>506</v>
      </c>
      <c r="B2079" s="3" t="s">
        <v>3844</v>
      </c>
      <c r="C2079" s="3" t="s">
        <v>1705</v>
      </c>
      <c r="D2079" s="3" t="s">
        <v>1706</v>
      </c>
      <c r="E2079" s="3" t="s">
        <v>1707</v>
      </c>
      <c r="F2079" s="3" t="s">
        <v>1695</v>
      </c>
    </row>
    <row r="2080" spans="1:6" ht="45" customHeight="1" x14ac:dyDescent="0.25">
      <c r="A2080" s="3" t="s">
        <v>506</v>
      </c>
      <c r="B2080" s="3" t="s">
        <v>3845</v>
      </c>
      <c r="C2080" s="3" t="s">
        <v>1709</v>
      </c>
      <c r="D2080" s="3" t="s">
        <v>1710</v>
      </c>
      <c r="E2080" s="3" t="s">
        <v>1711</v>
      </c>
      <c r="F2080" s="3" t="s">
        <v>1695</v>
      </c>
    </row>
    <row r="2081" spans="1:6" ht="45" customHeight="1" x14ac:dyDescent="0.25">
      <c r="A2081" s="3" t="s">
        <v>506</v>
      </c>
      <c r="B2081" s="3" t="s">
        <v>3846</v>
      </c>
      <c r="C2081" s="3" t="s">
        <v>1780</v>
      </c>
      <c r="D2081" s="3" t="s">
        <v>1781</v>
      </c>
      <c r="E2081" s="3" t="s">
        <v>1782</v>
      </c>
      <c r="F2081" s="3" t="s">
        <v>1695</v>
      </c>
    </row>
    <row r="2082" spans="1:6" ht="45" customHeight="1" x14ac:dyDescent="0.25">
      <c r="A2082" s="3" t="s">
        <v>506</v>
      </c>
      <c r="B2082" s="3" t="s">
        <v>3847</v>
      </c>
      <c r="C2082" s="3" t="s">
        <v>1713</v>
      </c>
      <c r="D2082" s="3" t="s">
        <v>1714</v>
      </c>
      <c r="E2082" s="3" t="s">
        <v>1715</v>
      </c>
      <c r="F2082" s="3" t="s">
        <v>1695</v>
      </c>
    </row>
    <row r="2083" spans="1:6" ht="45" customHeight="1" x14ac:dyDescent="0.25">
      <c r="A2083" s="3" t="s">
        <v>506</v>
      </c>
      <c r="B2083" s="3" t="s">
        <v>3848</v>
      </c>
      <c r="C2083" s="3" t="s">
        <v>1717</v>
      </c>
      <c r="D2083" s="3" t="s">
        <v>1718</v>
      </c>
      <c r="E2083" s="3" t="s">
        <v>1719</v>
      </c>
      <c r="F2083" s="3" t="s">
        <v>1695</v>
      </c>
    </row>
    <row r="2084" spans="1:6" ht="45" customHeight="1" x14ac:dyDescent="0.25">
      <c r="A2084" s="3" t="s">
        <v>506</v>
      </c>
      <c r="B2084" s="3" t="s">
        <v>3849</v>
      </c>
      <c r="C2084" s="3" t="s">
        <v>1837</v>
      </c>
      <c r="D2084" s="3" t="s">
        <v>1792</v>
      </c>
      <c r="E2084" s="3" t="s">
        <v>1838</v>
      </c>
      <c r="F2084" s="3" t="s">
        <v>1695</v>
      </c>
    </row>
    <row r="2085" spans="1:6" ht="45" customHeight="1" x14ac:dyDescent="0.25">
      <c r="A2085" s="3" t="s">
        <v>506</v>
      </c>
      <c r="B2085" s="3" t="s">
        <v>3850</v>
      </c>
      <c r="C2085" s="3" t="s">
        <v>1721</v>
      </c>
      <c r="D2085" s="3" t="s">
        <v>1722</v>
      </c>
      <c r="E2085" s="3" t="s">
        <v>1723</v>
      </c>
      <c r="F2085" s="3" t="s">
        <v>1695</v>
      </c>
    </row>
    <row r="2086" spans="1:6" ht="45" customHeight="1" x14ac:dyDescent="0.25">
      <c r="A2086" s="3" t="s">
        <v>506</v>
      </c>
      <c r="B2086" s="3" t="s">
        <v>3851</v>
      </c>
      <c r="C2086" s="3" t="s">
        <v>1725</v>
      </c>
      <c r="D2086" s="3" t="s">
        <v>1726</v>
      </c>
      <c r="E2086" s="3" t="s">
        <v>1719</v>
      </c>
      <c r="F2086" s="3" t="s">
        <v>1695</v>
      </c>
    </row>
    <row r="2087" spans="1:6" ht="45" customHeight="1" x14ac:dyDescent="0.25">
      <c r="A2087" s="3" t="s">
        <v>506</v>
      </c>
      <c r="B2087" s="3" t="s">
        <v>3852</v>
      </c>
      <c r="C2087" s="3" t="s">
        <v>1728</v>
      </c>
      <c r="D2087" s="3" t="s">
        <v>1729</v>
      </c>
      <c r="E2087" s="3" t="s">
        <v>1730</v>
      </c>
      <c r="F2087" s="3" t="s">
        <v>1695</v>
      </c>
    </row>
    <row r="2088" spans="1:6" ht="45" customHeight="1" x14ac:dyDescent="0.25">
      <c r="A2088" s="3" t="s">
        <v>506</v>
      </c>
      <c r="B2088" s="3" t="s">
        <v>3853</v>
      </c>
      <c r="C2088" s="3" t="s">
        <v>1732</v>
      </c>
      <c r="D2088" s="3" t="s">
        <v>1733</v>
      </c>
      <c r="E2088" s="3" t="s">
        <v>1734</v>
      </c>
      <c r="F2088" s="3" t="s">
        <v>1695</v>
      </c>
    </row>
    <row r="2089" spans="1:6" ht="45" customHeight="1" x14ac:dyDescent="0.25">
      <c r="A2089" s="3" t="s">
        <v>506</v>
      </c>
      <c r="B2089" s="3" t="s">
        <v>3854</v>
      </c>
      <c r="C2089" s="3" t="s">
        <v>1736</v>
      </c>
      <c r="D2089" s="3" t="s">
        <v>1737</v>
      </c>
      <c r="E2089" s="3" t="s">
        <v>1738</v>
      </c>
      <c r="F2089" s="3" t="s">
        <v>1695</v>
      </c>
    </row>
    <row r="2090" spans="1:6" ht="45" customHeight="1" x14ac:dyDescent="0.25">
      <c r="A2090" s="3" t="s">
        <v>506</v>
      </c>
      <c r="B2090" s="3" t="s">
        <v>3855</v>
      </c>
      <c r="C2090" s="3" t="s">
        <v>1790</v>
      </c>
      <c r="D2090" s="3" t="s">
        <v>1791</v>
      </c>
      <c r="E2090" s="3" t="s">
        <v>1792</v>
      </c>
      <c r="F2090" s="3" t="s">
        <v>1695</v>
      </c>
    </row>
    <row r="2091" spans="1:6" ht="45" customHeight="1" x14ac:dyDescent="0.25">
      <c r="A2091" s="3" t="s">
        <v>506</v>
      </c>
      <c r="B2091" s="3" t="s">
        <v>3856</v>
      </c>
      <c r="C2091" s="3" t="s">
        <v>1740</v>
      </c>
      <c r="D2091" s="3" t="s">
        <v>1741</v>
      </c>
      <c r="E2091" s="3" t="s">
        <v>1742</v>
      </c>
      <c r="F2091" s="3" t="s">
        <v>1695</v>
      </c>
    </row>
    <row r="2092" spans="1:6" ht="45" customHeight="1" x14ac:dyDescent="0.25">
      <c r="A2092" s="3" t="s">
        <v>506</v>
      </c>
      <c r="B2092" s="3" t="s">
        <v>3857</v>
      </c>
      <c r="C2092" s="3" t="s">
        <v>1744</v>
      </c>
      <c r="D2092" s="3" t="s">
        <v>1745</v>
      </c>
      <c r="E2092" s="3" t="s">
        <v>1746</v>
      </c>
      <c r="F2092" s="3" t="s">
        <v>1695</v>
      </c>
    </row>
    <row r="2093" spans="1:6" ht="45" customHeight="1" x14ac:dyDescent="0.25">
      <c r="A2093" s="3" t="s">
        <v>506</v>
      </c>
      <c r="B2093" s="3" t="s">
        <v>3858</v>
      </c>
      <c r="C2093" s="3" t="s">
        <v>1748</v>
      </c>
      <c r="D2093" s="3" t="s">
        <v>1749</v>
      </c>
      <c r="E2093" s="3" t="s">
        <v>1750</v>
      </c>
      <c r="F2093" s="3" t="s">
        <v>1695</v>
      </c>
    </row>
    <row r="2094" spans="1:6" ht="45" customHeight="1" x14ac:dyDescent="0.25">
      <c r="A2094" s="3" t="s">
        <v>506</v>
      </c>
      <c r="B2094" s="3" t="s">
        <v>3859</v>
      </c>
      <c r="C2094" s="3" t="s">
        <v>1752</v>
      </c>
      <c r="D2094" s="3" t="s">
        <v>1753</v>
      </c>
      <c r="E2094" s="3" t="s">
        <v>1734</v>
      </c>
      <c r="F2094" s="3" t="s">
        <v>1695</v>
      </c>
    </row>
    <row r="2095" spans="1:6" ht="45" customHeight="1" x14ac:dyDescent="0.25">
      <c r="A2095" s="3" t="s">
        <v>506</v>
      </c>
      <c r="B2095" s="3" t="s">
        <v>3860</v>
      </c>
      <c r="C2095" s="3" t="s">
        <v>1755</v>
      </c>
      <c r="D2095" s="3" t="s">
        <v>1756</v>
      </c>
      <c r="E2095" s="3" t="s">
        <v>1757</v>
      </c>
      <c r="F2095" s="3" t="s">
        <v>1695</v>
      </c>
    </row>
    <row r="2096" spans="1:6" ht="45" customHeight="1" x14ac:dyDescent="0.25">
      <c r="A2096" s="3" t="s">
        <v>506</v>
      </c>
      <c r="B2096" s="3" t="s">
        <v>3861</v>
      </c>
      <c r="C2096" s="3" t="s">
        <v>1759</v>
      </c>
      <c r="D2096" s="3" t="s">
        <v>1760</v>
      </c>
      <c r="E2096" s="3" t="s">
        <v>1757</v>
      </c>
      <c r="F2096" s="3" t="s">
        <v>1695</v>
      </c>
    </row>
    <row r="2097" spans="1:6" ht="45" customHeight="1" x14ac:dyDescent="0.25">
      <c r="A2097" s="3" t="s">
        <v>506</v>
      </c>
      <c r="B2097" s="3" t="s">
        <v>3862</v>
      </c>
      <c r="C2097" s="3" t="s">
        <v>1762</v>
      </c>
      <c r="D2097" s="3" t="s">
        <v>1763</v>
      </c>
      <c r="E2097" s="3" t="s">
        <v>1699</v>
      </c>
      <c r="F2097" s="3" t="s">
        <v>1695</v>
      </c>
    </row>
    <row r="2098" spans="1:6" ht="45" customHeight="1" x14ac:dyDescent="0.25">
      <c r="A2098" s="3" t="s">
        <v>506</v>
      </c>
      <c r="B2098" s="3" t="s">
        <v>3863</v>
      </c>
      <c r="C2098" s="3" t="s">
        <v>1765</v>
      </c>
      <c r="D2098" s="3" t="s">
        <v>1766</v>
      </c>
      <c r="E2098" s="3" t="s">
        <v>1767</v>
      </c>
      <c r="F2098" s="3" t="s">
        <v>1695</v>
      </c>
    </row>
    <row r="2099" spans="1:6" ht="45" customHeight="1" x14ac:dyDescent="0.25">
      <c r="A2099" s="3" t="s">
        <v>506</v>
      </c>
      <c r="B2099" s="3" t="s">
        <v>3864</v>
      </c>
      <c r="C2099" s="3" t="s">
        <v>1769</v>
      </c>
      <c r="D2099" s="3" t="s">
        <v>1729</v>
      </c>
      <c r="E2099" s="3" t="s">
        <v>1729</v>
      </c>
      <c r="F2099" s="3" t="s">
        <v>1695</v>
      </c>
    </row>
    <row r="2100" spans="1:6" ht="45" customHeight="1" x14ac:dyDescent="0.25">
      <c r="A2100" s="3" t="s">
        <v>509</v>
      </c>
      <c r="B2100" s="3" t="s">
        <v>3865</v>
      </c>
      <c r="C2100" s="3" t="s">
        <v>1771</v>
      </c>
      <c r="D2100" s="3" t="s">
        <v>1772</v>
      </c>
      <c r="E2100" s="3" t="s">
        <v>1773</v>
      </c>
      <c r="F2100" s="3" t="s">
        <v>1877</v>
      </c>
    </row>
    <row r="2101" spans="1:6" ht="45" customHeight="1" x14ac:dyDescent="0.25">
      <c r="A2101" s="3" t="s">
        <v>509</v>
      </c>
      <c r="B2101" s="3" t="s">
        <v>3866</v>
      </c>
      <c r="C2101" s="3" t="s">
        <v>1692</v>
      </c>
      <c r="D2101" s="3" t="s">
        <v>1693</v>
      </c>
      <c r="E2101" s="3" t="s">
        <v>1694</v>
      </c>
      <c r="F2101" s="3" t="s">
        <v>1877</v>
      </c>
    </row>
    <row r="2102" spans="1:6" ht="45" customHeight="1" x14ac:dyDescent="0.25">
      <c r="A2102" s="3" t="s">
        <v>509</v>
      </c>
      <c r="B2102" s="3" t="s">
        <v>3867</v>
      </c>
      <c r="C2102" s="3" t="s">
        <v>1697</v>
      </c>
      <c r="D2102" s="3" t="s">
        <v>1698</v>
      </c>
      <c r="E2102" s="3" t="s">
        <v>1699</v>
      </c>
      <c r="F2102" s="3" t="s">
        <v>1695</v>
      </c>
    </row>
    <row r="2103" spans="1:6" ht="45" customHeight="1" x14ac:dyDescent="0.25">
      <c r="A2103" s="3" t="s">
        <v>509</v>
      </c>
      <c r="B2103" s="3" t="s">
        <v>3868</v>
      </c>
      <c r="C2103" s="3" t="s">
        <v>1701</v>
      </c>
      <c r="D2103" s="3" t="s">
        <v>1702</v>
      </c>
      <c r="E2103" s="3" t="s">
        <v>1703</v>
      </c>
      <c r="F2103" s="3" t="s">
        <v>1695</v>
      </c>
    </row>
    <row r="2104" spans="1:6" ht="45" customHeight="1" x14ac:dyDescent="0.25">
      <c r="A2104" s="3" t="s">
        <v>509</v>
      </c>
      <c r="B2104" s="3" t="s">
        <v>3869</v>
      </c>
      <c r="C2104" s="3" t="s">
        <v>1705</v>
      </c>
      <c r="D2104" s="3" t="s">
        <v>1706</v>
      </c>
      <c r="E2104" s="3" t="s">
        <v>1707</v>
      </c>
      <c r="F2104" s="3" t="s">
        <v>1695</v>
      </c>
    </row>
    <row r="2105" spans="1:6" ht="45" customHeight="1" x14ac:dyDescent="0.25">
      <c r="A2105" s="3" t="s">
        <v>509</v>
      </c>
      <c r="B2105" s="3" t="s">
        <v>3870</v>
      </c>
      <c r="C2105" s="3" t="s">
        <v>1709</v>
      </c>
      <c r="D2105" s="3" t="s">
        <v>1710</v>
      </c>
      <c r="E2105" s="3" t="s">
        <v>1711</v>
      </c>
      <c r="F2105" s="3" t="s">
        <v>1695</v>
      </c>
    </row>
    <row r="2106" spans="1:6" ht="45" customHeight="1" x14ac:dyDescent="0.25">
      <c r="A2106" s="3" t="s">
        <v>509</v>
      </c>
      <c r="B2106" s="3" t="s">
        <v>3871</v>
      </c>
      <c r="C2106" s="3" t="s">
        <v>1780</v>
      </c>
      <c r="D2106" s="3" t="s">
        <v>1781</v>
      </c>
      <c r="E2106" s="3" t="s">
        <v>1782</v>
      </c>
      <c r="F2106" s="3" t="s">
        <v>1695</v>
      </c>
    </row>
    <row r="2107" spans="1:6" ht="45" customHeight="1" x14ac:dyDescent="0.25">
      <c r="A2107" s="3" t="s">
        <v>509</v>
      </c>
      <c r="B2107" s="3" t="s">
        <v>3872</v>
      </c>
      <c r="C2107" s="3" t="s">
        <v>1713</v>
      </c>
      <c r="D2107" s="3" t="s">
        <v>1714</v>
      </c>
      <c r="E2107" s="3" t="s">
        <v>1715</v>
      </c>
      <c r="F2107" s="3" t="s">
        <v>1695</v>
      </c>
    </row>
    <row r="2108" spans="1:6" ht="45" customHeight="1" x14ac:dyDescent="0.25">
      <c r="A2108" s="3" t="s">
        <v>509</v>
      </c>
      <c r="B2108" s="3" t="s">
        <v>3873</v>
      </c>
      <c r="C2108" s="3" t="s">
        <v>1717</v>
      </c>
      <c r="D2108" s="3" t="s">
        <v>1718</v>
      </c>
      <c r="E2108" s="3" t="s">
        <v>1719</v>
      </c>
      <c r="F2108" s="3" t="s">
        <v>1695</v>
      </c>
    </row>
    <row r="2109" spans="1:6" ht="45" customHeight="1" x14ac:dyDescent="0.25">
      <c r="A2109" s="3" t="s">
        <v>509</v>
      </c>
      <c r="B2109" s="3" t="s">
        <v>3874</v>
      </c>
      <c r="C2109" s="3" t="s">
        <v>1837</v>
      </c>
      <c r="D2109" s="3" t="s">
        <v>1792</v>
      </c>
      <c r="E2109" s="3" t="s">
        <v>1838</v>
      </c>
      <c r="F2109" s="3" t="s">
        <v>1877</v>
      </c>
    </row>
    <row r="2110" spans="1:6" ht="45" customHeight="1" x14ac:dyDescent="0.25">
      <c r="A2110" s="3" t="s">
        <v>509</v>
      </c>
      <c r="B2110" s="3" t="s">
        <v>3875</v>
      </c>
      <c r="C2110" s="3" t="s">
        <v>1721</v>
      </c>
      <c r="D2110" s="3" t="s">
        <v>1722</v>
      </c>
      <c r="E2110" s="3" t="s">
        <v>1723</v>
      </c>
      <c r="F2110" s="3" t="s">
        <v>1695</v>
      </c>
    </row>
    <row r="2111" spans="1:6" ht="45" customHeight="1" x14ac:dyDescent="0.25">
      <c r="A2111" s="3" t="s">
        <v>509</v>
      </c>
      <c r="B2111" s="3" t="s">
        <v>3876</v>
      </c>
      <c r="C2111" s="3" t="s">
        <v>1725</v>
      </c>
      <c r="D2111" s="3" t="s">
        <v>1726</v>
      </c>
      <c r="E2111" s="3" t="s">
        <v>1719</v>
      </c>
      <c r="F2111" s="3" t="s">
        <v>1695</v>
      </c>
    </row>
    <row r="2112" spans="1:6" ht="45" customHeight="1" x14ac:dyDescent="0.25">
      <c r="A2112" s="3" t="s">
        <v>509</v>
      </c>
      <c r="B2112" s="3" t="s">
        <v>3877</v>
      </c>
      <c r="C2112" s="3" t="s">
        <v>1728</v>
      </c>
      <c r="D2112" s="3" t="s">
        <v>1729</v>
      </c>
      <c r="E2112" s="3" t="s">
        <v>1730</v>
      </c>
      <c r="F2112" s="3" t="s">
        <v>1695</v>
      </c>
    </row>
    <row r="2113" spans="1:6" ht="45" customHeight="1" x14ac:dyDescent="0.25">
      <c r="A2113" s="3" t="s">
        <v>509</v>
      </c>
      <c r="B2113" s="3" t="s">
        <v>3878</v>
      </c>
      <c r="C2113" s="3" t="s">
        <v>1732</v>
      </c>
      <c r="D2113" s="3" t="s">
        <v>1733</v>
      </c>
      <c r="E2113" s="3" t="s">
        <v>1734</v>
      </c>
      <c r="F2113" s="3" t="s">
        <v>1695</v>
      </c>
    </row>
    <row r="2114" spans="1:6" ht="45" customHeight="1" x14ac:dyDescent="0.25">
      <c r="A2114" s="3" t="s">
        <v>509</v>
      </c>
      <c r="B2114" s="3" t="s">
        <v>3879</v>
      </c>
      <c r="C2114" s="3" t="s">
        <v>1736</v>
      </c>
      <c r="D2114" s="3" t="s">
        <v>1737</v>
      </c>
      <c r="E2114" s="3" t="s">
        <v>1738</v>
      </c>
      <c r="F2114" s="3" t="s">
        <v>1695</v>
      </c>
    </row>
    <row r="2115" spans="1:6" ht="45" customHeight="1" x14ac:dyDescent="0.25">
      <c r="A2115" s="3" t="s">
        <v>509</v>
      </c>
      <c r="B2115" s="3" t="s">
        <v>3880</v>
      </c>
      <c r="C2115" s="3" t="s">
        <v>1790</v>
      </c>
      <c r="D2115" s="3" t="s">
        <v>1791</v>
      </c>
      <c r="E2115" s="3" t="s">
        <v>1792</v>
      </c>
      <c r="F2115" s="3" t="s">
        <v>1695</v>
      </c>
    </row>
    <row r="2116" spans="1:6" ht="45" customHeight="1" x14ac:dyDescent="0.25">
      <c r="A2116" s="3" t="s">
        <v>509</v>
      </c>
      <c r="B2116" s="3" t="s">
        <v>3881</v>
      </c>
      <c r="C2116" s="3" t="s">
        <v>1740</v>
      </c>
      <c r="D2116" s="3" t="s">
        <v>1741</v>
      </c>
      <c r="E2116" s="3" t="s">
        <v>1742</v>
      </c>
      <c r="F2116" s="3" t="s">
        <v>1695</v>
      </c>
    </row>
    <row r="2117" spans="1:6" ht="45" customHeight="1" x14ac:dyDescent="0.25">
      <c r="A2117" s="3" t="s">
        <v>509</v>
      </c>
      <c r="B2117" s="3" t="s">
        <v>3882</v>
      </c>
      <c r="C2117" s="3" t="s">
        <v>1744</v>
      </c>
      <c r="D2117" s="3" t="s">
        <v>1745</v>
      </c>
      <c r="E2117" s="3" t="s">
        <v>1746</v>
      </c>
      <c r="F2117" s="3" t="s">
        <v>1695</v>
      </c>
    </row>
    <row r="2118" spans="1:6" ht="45" customHeight="1" x14ac:dyDescent="0.25">
      <c r="A2118" s="3" t="s">
        <v>509</v>
      </c>
      <c r="B2118" s="3" t="s">
        <v>3883</v>
      </c>
      <c r="C2118" s="3" t="s">
        <v>1748</v>
      </c>
      <c r="D2118" s="3" t="s">
        <v>1749</v>
      </c>
      <c r="E2118" s="3" t="s">
        <v>1750</v>
      </c>
      <c r="F2118" s="3" t="s">
        <v>1695</v>
      </c>
    </row>
    <row r="2119" spans="1:6" ht="45" customHeight="1" x14ac:dyDescent="0.25">
      <c r="A2119" s="3" t="s">
        <v>509</v>
      </c>
      <c r="B2119" s="3" t="s">
        <v>3884</v>
      </c>
      <c r="C2119" s="3" t="s">
        <v>1752</v>
      </c>
      <c r="D2119" s="3" t="s">
        <v>1753</v>
      </c>
      <c r="E2119" s="3" t="s">
        <v>1734</v>
      </c>
      <c r="F2119" s="3" t="s">
        <v>1695</v>
      </c>
    </row>
    <row r="2120" spans="1:6" ht="45" customHeight="1" x14ac:dyDescent="0.25">
      <c r="A2120" s="3" t="s">
        <v>509</v>
      </c>
      <c r="B2120" s="3" t="s">
        <v>3885</v>
      </c>
      <c r="C2120" s="3" t="s">
        <v>1755</v>
      </c>
      <c r="D2120" s="3" t="s">
        <v>1756</v>
      </c>
      <c r="E2120" s="3" t="s">
        <v>1757</v>
      </c>
      <c r="F2120" s="3" t="s">
        <v>1877</v>
      </c>
    </row>
    <row r="2121" spans="1:6" ht="45" customHeight="1" x14ac:dyDescent="0.25">
      <c r="A2121" s="3" t="s">
        <v>509</v>
      </c>
      <c r="B2121" s="3" t="s">
        <v>3886</v>
      </c>
      <c r="C2121" s="3" t="s">
        <v>1759</v>
      </c>
      <c r="D2121" s="3" t="s">
        <v>1760</v>
      </c>
      <c r="E2121" s="3" t="s">
        <v>1757</v>
      </c>
      <c r="F2121" s="3" t="s">
        <v>1695</v>
      </c>
    </row>
    <row r="2122" spans="1:6" ht="45" customHeight="1" x14ac:dyDescent="0.25">
      <c r="A2122" s="3" t="s">
        <v>509</v>
      </c>
      <c r="B2122" s="3" t="s">
        <v>3887</v>
      </c>
      <c r="C2122" s="3" t="s">
        <v>1762</v>
      </c>
      <c r="D2122" s="3" t="s">
        <v>1763</v>
      </c>
      <c r="E2122" s="3" t="s">
        <v>1699</v>
      </c>
      <c r="F2122" s="3" t="s">
        <v>1695</v>
      </c>
    </row>
    <row r="2123" spans="1:6" ht="45" customHeight="1" x14ac:dyDescent="0.25">
      <c r="A2123" s="3" t="s">
        <v>509</v>
      </c>
      <c r="B2123" s="3" t="s">
        <v>3888</v>
      </c>
      <c r="C2123" s="3" t="s">
        <v>1765</v>
      </c>
      <c r="D2123" s="3" t="s">
        <v>1766</v>
      </c>
      <c r="E2123" s="3" t="s">
        <v>1767</v>
      </c>
      <c r="F2123" s="3" t="s">
        <v>1695</v>
      </c>
    </row>
    <row r="2124" spans="1:6" ht="45" customHeight="1" x14ac:dyDescent="0.25">
      <c r="A2124" s="3" t="s">
        <v>509</v>
      </c>
      <c r="B2124" s="3" t="s">
        <v>3889</v>
      </c>
      <c r="C2124" s="3" t="s">
        <v>1769</v>
      </c>
      <c r="D2124" s="3" t="s">
        <v>1729</v>
      </c>
      <c r="E2124" s="3" t="s">
        <v>1729</v>
      </c>
      <c r="F2124" s="3" t="s">
        <v>1695</v>
      </c>
    </row>
    <row r="2125" spans="1:6" ht="45" customHeight="1" x14ac:dyDescent="0.25">
      <c r="A2125" s="3" t="s">
        <v>512</v>
      </c>
      <c r="B2125" s="3" t="s">
        <v>3890</v>
      </c>
      <c r="C2125" s="3" t="s">
        <v>1771</v>
      </c>
      <c r="D2125" s="3" t="s">
        <v>1772</v>
      </c>
      <c r="E2125" s="3" t="s">
        <v>1773</v>
      </c>
      <c r="F2125" s="3" t="s">
        <v>1877</v>
      </c>
    </row>
    <row r="2126" spans="1:6" ht="45" customHeight="1" x14ac:dyDescent="0.25">
      <c r="A2126" s="3" t="s">
        <v>512</v>
      </c>
      <c r="B2126" s="3" t="s">
        <v>3891</v>
      </c>
      <c r="C2126" s="3" t="s">
        <v>1692</v>
      </c>
      <c r="D2126" s="3" t="s">
        <v>1693</v>
      </c>
      <c r="E2126" s="3" t="s">
        <v>1694</v>
      </c>
      <c r="F2126" s="3" t="s">
        <v>1877</v>
      </c>
    </row>
    <row r="2127" spans="1:6" ht="45" customHeight="1" x14ac:dyDescent="0.25">
      <c r="A2127" s="3" t="s">
        <v>512</v>
      </c>
      <c r="B2127" s="3" t="s">
        <v>3892</v>
      </c>
      <c r="C2127" s="3" t="s">
        <v>1697</v>
      </c>
      <c r="D2127" s="3" t="s">
        <v>1698</v>
      </c>
      <c r="E2127" s="3" t="s">
        <v>1699</v>
      </c>
      <c r="F2127" s="3" t="s">
        <v>1877</v>
      </c>
    </row>
    <row r="2128" spans="1:6" ht="45" customHeight="1" x14ac:dyDescent="0.25">
      <c r="A2128" s="3" t="s">
        <v>512</v>
      </c>
      <c r="B2128" s="3" t="s">
        <v>3893</v>
      </c>
      <c r="C2128" s="3" t="s">
        <v>1701</v>
      </c>
      <c r="D2128" s="3" t="s">
        <v>1702</v>
      </c>
      <c r="E2128" s="3" t="s">
        <v>1703</v>
      </c>
      <c r="F2128" s="3" t="s">
        <v>1877</v>
      </c>
    </row>
    <row r="2129" spans="1:6" ht="45" customHeight="1" x14ac:dyDescent="0.25">
      <c r="A2129" s="3" t="s">
        <v>512</v>
      </c>
      <c r="B2129" s="3" t="s">
        <v>3894</v>
      </c>
      <c r="C2129" s="3" t="s">
        <v>1705</v>
      </c>
      <c r="D2129" s="3" t="s">
        <v>1706</v>
      </c>
      <c r="E2129" s="3" t="s">
        <v>1707</v>
      </c>
      <c r="F2129" s="3" t="s">
        <v>1695</v>
      </c>
    </row>
    <row r="2130" spans="1:6" ht="45" customHeight="1" x14ac:dyDescent="0.25">
      <c r="A2130" s="3" t="s">
        <v>512</v>
      </c>
      <c r="B2130" s="3" t="s">
        <v>3895</v>
      </c>
      <c r="C2130" s="3" t="s">
        <v>1709</v>
      </c>
      <c r="D2130" s="3" t="s">
        <v>1710</v>
      </c>
      <c r="E2130" s="3" t="s">
        <v>1711</v>
      </c>
      <c r="F2130" s="3" t="s">
        <v>1695</v>
      </c>
    </row>
    <row r="2131" spans="1:6" ht="45" customHeight="1" x14ac:dyDescent="0.25">
      <c r="A2131" s="3" t="s">
        <v>512</v>
      </c>
      <c r="B2131" s="3" t="s">
        <v>3896</v>
      </c>
      <c r="C2131" s="3" t="s">
        <v>1780</v>
      </c>
      <c r="D2131" s="3" t="s">
        <v>1781</v>
      </c>
      <c r="E2131" s="3" t="s">
        <v>1782</v>
      </c>
      <c r="F2131" s="3" t="s">
        <v>1695</v>
      </c>
    </row>
    <row r="2132" spans="1:6" ht="45" customHeight="1" x14ac:dyDescent="0.25">
      <c r="A2132" s="3" t="s">
        <v>512</v>
      </c>
      <c r="B2132" s="3" t="s">
        <v>3897</v>
      </c>
      <c r="C2132" s="3" t="s">
        <v>1713</v>
      </c>
      <c r="D2132" s="3" t="s">
        <v>1714</v>
      </c>
      <c r="E2132" s="3" t="s">
        <v>1715</v>
      </c>
      <c r="F2132" s="3" t="s">
        <v>1695</v>
      </c>
    </row>
    <row r="2133" spans="1:6" ht="45" customHeight="1" x14ac:dyDescent="0.25">
      <c r="A2133" s="3" t="s">
        <v>512</v>
      </c>
      <c r="B2133" s="3" t="s">
        <v>3898</v>
      </c>
      <c r="C2133" s="3" t="s">
        <v>1717</v>
      </c>
      <c r="D2133" s="3" t="s">
        <v>1718</v>
      </c>
      <c r="E2133" s="3" t="s">
        <v>1719</v>
      </c>
      <c r="F2133" s="3" t="s">
        <v>1695</v>
      </c>
    </row>
    <row r="2134" spans="1:6" ht="45" customHeight="1" x14ac:dyDescent="0.25">
      <c r="A2134" s="3" t="s">
        <v>512</v>
      </c>
      <c r="B2134" s="3" t="s">
        <v>3899</v>
      </c>
      <c r="C2134" s="3" t="s">
        <v>1837</v>
      </c>
      <c r="D2134" s="3" t="s">
        <v>1792</v>
      </c>
      <c r="E2134" s="3" t="s">
        <v>1838</v>
      </c>
      <c r="F2134" s="3" t="s">
        <v>1877</v>
      </c>
    </row>
    <row r="2135" spans="1:6" ht="45" customHeight="1" x14ac:dyDescent="0.25">
      <c r="A2135" s="3" t="s">
        <v>512</v>
      </c>
      <c r="B2135" s="3" t="s">
        <v>3900</v>
      </c>
      <c r="C2135" s="3" t="s">
        <v>1721</v>
      </c>
      <c r="D2135" s="3" t="s">
        <v>1722</v>
      </c>
      <c r="E2135" s="3" t="s">
        <v>1723</v>
      </c>
      <c r="F2135" s="3" t="s">
        <v>1695</v>
      </c>
    </row>
    <row r="2136" spans="1:6" ht="45" customHeight="1" x14ac:dyDescent="0.25">
      <c r="A2136" s="3" t="s">
        <v>512</v>
      </c>
      <c r="B2136" s="3" t="s">
        <v>3901</v>
      </c>
      <c r="C2136" s="3" t="s">
        <v>1725</v>
      </c>
      <c r="D2136" s="3" t="s">
        <v>1726</v>
      </c>
      <c r="E2136" s="3" t="s">
        <v>1719</v>
      </c>
      <c r="F2136" s="3" t="s">
        <v>1695</v>
      </c>
    </row>
    <row r="2137" spans="1:6" ht="45" customHeight="1" x14ac:dyDescent="0.25">
      <c r="A2137" s="3" t="s">
        <v>512</v>
      </c>
      <c r="B2137" s="3" t="s">
        <v>3902</v>
      </c>
      <c r="C2137" s="3" t="s">
        <v>1728</v>
      </c>
      <c r="D2137" s="3" t="s">
        <v>1729</v>
      </c>
      <c r="E2137" s="3" t="s">
        <v>1730</v>
      </c>
      <c r="F2137" s="3" t="s">
        <v>1695</v>
      </c>
    </row>
    <row r="2138" spans="1:6" ht="45" customHeight="1" x14ac:dyDescent="0.25">
      <c r="A2138" s="3" t="s">
        <v>512</v>
      </c>
      <c r="B2138" s="3" t="s">
        <v>3903</v>
      </c>
      <c r="C2138" s="3" t="s">
        <v>1732</v>
      </c>
      <c r="D2138" s="3" t="s">
        <v>1733</v>
      </c>
      <c r="E2138" s="3" t="s">
        <v>1734</v>
      </c>
      <c r="F2138" s="3" t="s">
        <v>1695</v>
      </c>
    </row>
    <row r="2139" spans="1:6" ht="45" customHeight="1" x14ac:dyDescent="0.25">
      <c r="A2139" s="3" t="s">
        <v>512</v>
      </c>
      <c r="B2139" s="3" t="s">
        <v>3904</v>
      </c>
      <c r="C2139" s="3" t="s">
        <v>1736</v>
      </c>
      <c r="D2139" s="3" t="s">
        <v>1737</v>
      </c>
      <c r="E2139" s="3" t="s">
        <v>1738</v>
      </c>
      <c r="F2139" s="3" t="s">
        <v>1695</v>
      </c>
    </row>
    <row r="2140" spans="1:6" ht="45" customHeight="1" x14ac:dyDescent="0.25">
      <c r="A2140" s="3" t="s">
        <v>512</v>
      </c>
      <c r="B2140" s="3" t="s">
        <v>3905</v>
      </c>
      <c r="C2140" s="3" t="s">
        <v>1790</v>
      </c>
      <c r="D2140" s="3" t="s">
        <v>1791</v>
      </c>
      <c r="E2140" s="3" t="s">
        <v>1792</v>
      </c>
      <c r="F2140" s="3" t="s">
        <v>1695</v>
      </c>
    </row>
    <row r="2141" spans="1:6" ht="45" customHeight="1" x14ac:dyDescent="0.25">
      <c r="A2141" s="3" t="s">
        <v>512</v>
      </c>
      <c r="B2141" s="3" t="s">
        <v>3906</v>
      </c>
      <c r="C2141" s="3" t="s">
        <v>1740</v>
      </c>
      <c r="D2141" s="3" t="s">
        <v>1741</v>
      </c>
      <c r="E2141" s="3" t="s">
        <v>1742</v>
      </c>
      <c r="F2141" s="3" t="s">
        <v>1695</v>
      </c>
    </row>
    <row r="2142" spans="1:6" ht="45" customHeight="1" x14ac:dyDescent="0.25">
      <c r="A2142" s="3" t="s">
        <v>512</v>
      </c>
      <c r="B2142" s="3" t="s">
        <v>3907</v>
      </c>
      <c r="C2142" s="3" t="s">
        <v>1744</v>
      </c>
      <c r="D2142" s="3" t="s">
        <v>1745</v>
      </c>
      <c r="E2142" s="3" t="s">
        <v>1746</v>
      </c>
      <c r="F2142" s="3" t="s">
        <v>1695</v>
      </c>
    </row>
    <row r="2143" spans="1:6" ht="45" customHeight="1" x14ac:dyDescent="0.25">
      <c r="A2143" s="3" t="s">
        <v>512</v>
      </c>
      <c r="B2143" s="3" t="s">
        <v>3908</v>
      </c>
      <c r="C2143" s="3" t="s">
        <v>1748</v>
      </c>
      <c r="D2143" s="3" t="s">
        <v>1749</v>
      </c>
      <c r="E2143" s="3" t="s">
        <v>1750</v>
      </c>
      <c r="F2143" s="3" t="s">
        <v>1695</v>
      </c>
    </row>
    <row r="2144" spans="1:6" ht="45" customHeight="1" x14ac:dyDescent="0.25">
      <c r="A2144" s="3" t="s">
        <v>512</v>
      </c>
      <c r="B2144" s="3" t="s">
        <v>3909</v>
      </c>
      <c r="C2144" s="3" t="s">
        <v>1752</v>
      </c>
      <c r="D2144" s="3" t="s">
        <v>1753</v>
      </c>
      <c r="E2144" s="3" t="s">
        <v>1734</v>
      </c>
      <c r="F2144" s="3" t="s">
        <v>1695</v>
      </c>
    </row>
    <row r="2145" spans="1:6" ht="45" customHeight="1" x14ac:dyDescent="0.25">
      <c r="A2145" s="3" t="s">
        <v>512</v>
      </c>
      <c r="B2145" s="3" t="s">
        <v>3910</v>
      </c>
      <c r="C2145" s="3" t="s">
        <v>1755</v>
      </c>
      <c r="D2145" s="3" t="s">
        <v>1756</v>
      </c>
      <c r="E2145" s="3" t="s">
        <v>1757</v>
      </c>
      <c r="F2145" s="3" t="s">
        <v>1877</v>
      </c>
    </row>
    <row r="2146" spans="1:6" ht="45" customHeight="1" x14ac:dyDescent="0.25">
      <c r="A2146" s="3" t="s">
        <v>512</v>
      </c>
      <c r="B2146" s="3" t="s">
        <v>3911</v>
      </c>
      <c r="C2146" s="3" t="s">
        <v>1759</v>
      </c>
      <c r="D2146" s="3" t="s">
        <v>1760</v>
      </c>
      <c r="E2146" s="3" t="s">
        <v>1757</v>
      </c>
      <c r="F2146" s="3" t="s">
        <v>1695</v>
      </c>
    </row>
    <row r="2147" spans="1:6" ht="45" customHeight="1" x14ac:dyDescent="0.25">
      <c r="A2147" s="3" t="s">
        <v>512</v>
      </c>
      <c r="B2147" s="3" t="s">
        <v>3912</v>
      </c>
      <c r="C2147" s="3" t="s">
        <v>1762</v>
      </c>
      <c r="D2147" s="3" t="s">
        <v>1763</v>
      </c>
      <c r="E2147" s="3" t="s">
        <v>1699</v>
      </c>
      <c r="F2147" s="3" t="s">
        <v>1695</v>
      </c>
    </row>
    <row r="2148" spans="1:6" ht="45" customHeight="1" x14ac:dyDescent="0.25">
      <c r="A2148" s="3" t="s">
        <v>512</v>
      </c>
      <c r="B2148" s="3" t="s">
        <v>3913</v>
      </c>
      <c r="C2148" s="3" t="s">
        <v>1765</v>
      </c>
      <c r="D2148" s="3" t="s">
        <v>1766</v>
      </c>
      <c r="E2148" s="3" t="s">
        <v>1767</v>
      </c>
      <c r="F2148" s="3" t="s">
        <v>1695</v>
      </c>
    </row>
    <row r="2149" spans="1:6" ht="45" customHeight="1" x14ac:dyDescent="0.25">
      <c r="A2149" s="3" t="s">
        <v>512</v>
      </c>
      <c r="B2149" s="3" t="s">
        <v>3914</v>
      </c>
      <c r="C2149" s="3" t="s">
        <v>1769</v>
      </c>
      <c r="D2149" s="3" t="s">
        <v>1729</v>
      </c>
      <c r="E2149" s="3" t="s">
        <v>1729</v>
      </c>
      <c r="F2149" s="3" t="s">
        <v>1695</v>
      </c>
    </row>
    <row r="2150" spans="1:6" ht="45" customHeight="1" x14ac:dyDescent="0.25">
      <c r="A2150" s="3" t="s">
        <v>515</v>
      </c>
      <c r="B2150" s="3" t="s">
        <v>3915</v>
      </c>
      <c r="C2150" s="3" t="s">
        <v>1771</v>
      </c>
      <c r="D2150" s="3" t="s">
        <v>1772</v>
      </c>
      <c r="E2150" s="3" t="s">
        <v>1773</v>
      </c>
      <c r="F2150" s="3" t="s">
        <v>1695</v>
      </c>
    </row>
    <row r="2151" spans="1:6" ht="45" customHeight="1" x14ac:dyDescent="0.25">
      <c r="A2151" s="3" t="s">
        <v>515</v>
      </c>
      <c r="B2151" s="3" t="s">
        <v>3916</v>
      </c>
      <c r="C2151" s="3" t="s">
        <v>1692</v>
      </c>
      <c r="D2151" s="3" t="s">
        <v>1693</v>
      </c>
      <c r="E2151" s="3" t="s">
        <v>1694</v>
      </c>
      <c r="F2151" s="3" t="s">
        <v>1695</v>
      </c>
    </row>
    <row r="2152" spans="1:6" ht="45" customHeight="1" x14ac:dyDescent="0.25">
      <c r="A2152" s="3" t="s">
        <v>515</v>
      </c>
      <c r="B2152" s="3" t="s">
        <v>3917</v>
      </c>
      <c r="C2152" s="3" t="s">
        <v>1697</v>
      </c>
      <c r="D2152" s="3" t="s">
        <v>1698</v>
      </c>
      <c r="E2152" s="3" t="s">
        <v>1699</v>
      </c>
      <c r="F2152" s="3" t="s">
        <v>1695</v>
      </c>
    </row>
    <row r="2153" spans="1:6" ht="45" customHeight="1" x14ac:dyDescent="0.25">
      <c r="A2153" s="3" t="s">
        <v>515</v>
      </c>
      <c r="B2153" s="3" t="s">
        <v>3918</v>
      </c>
      <c r="C2153" s="3" t="s">
        <v>1701</v>
      </c>
      <c r="D2153" s="3" t="s">
        <v>1702</v>
      </c>
      <c r="E2153" s="3" t="s">
        <v>1703</v>
      </c>
      <c r="F2153" s="3" t="s">
        <v>1695</v>
      </c>
    </row>
    <row r="2154" spans="1:6" ht="45" customHeight="1" x14ac:dyDescent="0.25">
      <c r="A2154" s="3" t="s">
        <v>515</v>
      </c>
      <c r="B2154" s="3" t="s">
        <v>3919</v>
      </c>
      <c r="C2154" s="3" t="s">
        <v>1705</v>
      </c>
      <c r="D2154" s="3" t="s">
        <v>1706</v>
      </c>
      <c r="E2154" s="3" t="s">
        <v>1707</v>
      </c>
      <c r="F2154" s="3" t="s">
        <v>1695</v>
      </c>
    </row>
    <row r="2155" spans="1:6" ht="45" customHeight="1" x14ac:dyDescent="0.25">
      <c r="A2155" s="3" t="s">
        <v>515</v>
      </c>
      <c r="B2155" s="3" t="s">
        <v>3920</v>
      </c>
      <c r="C2155" s="3" t="s">
        <v>1709</v>
      </c>
      <c r="D2155" s="3" t="s">
        <v>1710</v>
      </c>
      <c r="E2155" s="3" t="s">
        <v>1711</v>
      </c>
      <c r="F2155" s="3" t="s">
        <v>1695</v>
      </c>
    </row>
    <row r="2156" spans="1:6" ht="45" customHeight="1" x14ac:dyDescent="0.25">
      <c r="A2156" s="3" t="s">
        <v>515</v>
      </c>
      <c r="B2156" s="3" t="s">
        <v>3921</v>
      </c>
      <c r="C2156" s="3" t="s">
        <v>1780</v>
      </c>
      <c r="D2156" s="3" t="s">
        <v>1781</v>
      </c>
      <c r="E2156" s="3" t="s">
        <v>1782</v>
      </c>
      <c r="F2156" s="3" t="s">
        <v>1695</v>
      </c>
    </row>
    <row r="2157" spans="1:6" ht="45" customHeight="1" x14ac:dyDescent="0.25">
      <c r="A2157" s="3" t="s">
        <v>515</v>
      </c>
      <c r="B2157" s="3" t="s">
        <v>3922</v>
      </c>
      <c r="C2157" s="3" t="s">
        <v>1713</v>
      </c>
      <c r="D2157" s="3" t="s">
        <v>1714</v>
      </c>
      <c r="E2157" s="3" t="s">
        <v>1715</v>
      </c>
      <c r="F2157" s="3" t="s">
        <v>1695</v>
      </c>
    </row>
    <row r="2158" spans="1:6" ht="45" customHeight="1" x14ac:dyDescent="0.25">
      <c r="A2158" s="3" t="s">
        <v>515</v>
      </c>
      <c r="B2158" s="3" t="s">
        <v>3923</v>
      </c>
      <c r="C2158" s="3" t="s">
        <v>1717</v>
      </c>
      <c r="D2158" s="3" t="s">
        <v>1718</v>
      </c>
      <c r="E2158" s="3" t="s">
        <v>1719</v>
      </c>
      <c r="F2158" s="3" t="s">
        <v>1695</v>
      </c>
    </row>
    <row r="2159" spans="1:6" ht="45" customHeight="1" x14ac:dyDescent="0.25">
      <c r="A2159" s="3" t="s">
        <v>515</v>
      </c>
      <c r="B2159" s="3" t="s">
        <v>3924</v>
      </c>
      <c r="C2159" s="3" t="s">
        <v>1837</v>
      </c>
      <c r="D2159" s="3" t="s">
        <v>1792</v>
      </c>
      <c r="E2159" s="3" t="s">
        <v>1838</v>
      </c>
      <c r="F2159" s="3" t="s">
        <v>1695</v>
      </c>
    </row>
    <row r="2160" spans="1:6" ht="45" customHeight="1" x14ac:dyDescent="0.25">
      <c r="A2160" s="3" t="s">
        <v>515</v>
      </c>
      <c r="B2160" s="3" t="s">
        <v>3925</v>
      </c>
      <c r="C2160" s="3" t="s">
        <v>1721</v>
      </c>
      <c r="D2160" s="3" t="s">
        <v>1722</v>
      </c>
      <c r="E2160" s="3" t="s">
        <v>1723</v>
      </c>
      <c r="F2160" s="3" t="s">
        <v>1695</v>
      </c>
    </row>
    <row r="2161" spans="1:6" ht="45" customHeight="1" x14ac:dyDescent="0.25">
      <c r="A2161" s="3" t="s">
        <v>515</v>
      </c>
      <c r="B2161" s="3" t="s">
        <v>3926</v>
      </c>
      <c r="C2161" s="3" t="s">
        <v>1725</v>
      </c>
      <c r="D2161" s="3" t="s">
        <v>1726</v>
      </c>
      <c r="E2161" s="3" t="s">
        <v>1719</v>
      </c>
      <c r="F2161" s="3" t="s">
        <v>1695</v>
      </c>
    </row>
    <row r="2162" spans="1:6" ht="45" customHeight="1" x14ac:dyDescent="0.25">
      <c r="A2162" s="3" t="s">
        <v>515</v>
      </c>
      <c r="B2162" s="3" t="s">
        <v>3927</v>
      </c>
      <c r="C2162" s="3" t="s">
        <v>1728</v>
      </c>
      <c r="D2162" s="3" t="s">
        <v>1729</v>
      </c>
      <c r="E2162" s="3" t="s">
        <v>1730</v>
      </c>
      <c r="F2162" s="3" t="s">
        <v>1695</v>
      </c>
    </row>
    <row r="2163" spans="1:6" ht="45" customHeight="1" x14ac:dyDescent="0.25">
      <c r="A2163" s="3" t="s">
        <v>515</v>
      </c>
      <c r="B2163" s="3" t="s">
        <v>3928</v>
      </c>
      <c r="C2163" s="3" t="s">
        <v>1732</v>
      </c>
      <c r="D2163" s="3" t="s">
        <v>1733</v>
      </c>
      <c r="E2163" s="3" t="s">
        <v>1734</v>
      </c>
      <c r="F2163" s="3" t="s">
        <v>1695</v>
      </c>
    </row>
    <row r="2164" spans="1:6" ht="45" customHeight="1" x14ac:dyDescent="0.25">
      <c r="A2164" s="3" t="s">
        <v>515</v>
      </c>
      <c r="B2164" s="3" t="s">
        <v>3929</v>
      </c>
      <c r="C2164" s="3" t="s">
        <v>1736</v>
      </c>
      <c r="D2164" s="3" t="s">
        <v>1737</v>
      </c>
      <c r="E2164" s="3" t="s">
        <v>1738</v>
      </c>
      <c r="F2164" s="3" t="s">
        <v>1695</v>
      </c>
    </row>
    <row r="2165" spans="1:6" ht="45" customHeight="1" x14ac:dyDescent="0.25">
      <c r="A2165" s="3" t="s">
        <v>515</v>
      </c>
      <c r="B2165" s="3" t="s">
        <v>3930</v>
      </c>
      <c r="C2165" s="3" t="s">
        <v>1790</v>
      </c>
      <c r="D2165" s="3" t="s">
        <v>1791</v>
      </c>
      <c r="E2165" s="3" t="s">
        <v>1792</v>
      </c>
      <c r="F2165" s="3" t="s">
        <v>1695</v>
      </c>
    </row>
    <row r="2166" spans="1:6" ht="45" customHeight="1" x14ac:dyDescent="0.25">
      <c r="A2166" s="3" t="s">
        <v>515</v>
      </c>
      <c r="B2166" s="3" t="s">
        <v>3931</v>
      </c>
      <c r="C2166" s="3" t="s">
        <v>1740</v>
      </c>
      <c r="D2166" s="3" t="s">
        <v>1741</v>
      </c>
      <c r="E2166" s="3" t="s">
        <v>1742</v>
      </c>
      <c r="F2166" s="3" t="s">
        <v>1695</v>
      </c>
    </row>
    <row r="2167" spans="1:6" ht="45" customHeight="1" x14ac:dyDescent="0.25">
      <c r="A2167" s="3" t="s">
        <v>515</v>
      </c>
      <c r="B2167" s="3" t="s">
        <v>3932</v>
      </c>
      <c r="C2167" s="3" t="s">
        <v>1744</v>
      </c>
      <c r="D2167" s="3" t="s">
        <v>1745</v>
      </c>
      <c r="E2167" s="3" t="s">
        <v>1746</v>
      </c>
      <c r="F2167" s="3" t="s">
        <v>1695</v>
      </c>
    </row>
    <row r="2168" spans="1:6" ht="45" customHeight="1" x14ac:dyDescent="0.25">
      <c r="A2168" s="3" t="s">
        <v>515</v>
      </c>
      <c r="B2168" s="3" t="s">
        <v>3933</v>
      </c>
      <c r="C2168" s="3" t="s">
        <v>1748</v>
      </c>
      <c r="D2168" s="3" t="s">
        <v>1749</v>
      </c>
      <c r="E2168" s="3" t="s">
        <v>1750</v>
      </c>
      <c r="F2168" s="3" t="s">
        <v>1695</v>
      </c>
    </row>
    <row r="2169" spans="1:6" ht="45" customHeight="1" x14ac:dyDescent="0.25">
      <c r="A2169" s="3" t="s">
        <v>515</v>
      </c>
      <c r="B2169" s="3" t="s">
        <v>3934</v>
      </c>
      <c r="C2169" s="3" t="s">
        <v>1752</v>
      </c>
      <c r="D2169" s="3" t="s">
        <v>1753</v>
      </c>
      <c r="E2169" s="3" t="s">
        <v>1734</v>
      </c>
      <c r="F2169" s="3" t="s">
        <v>1695</v>
      </c>
    </row>
    <row r="2170" spans="1:6" ht="45" customHeight="1" x14ac:dyDescent="0.25">
      <c r="A2170" s="3" t="s">
        <v>515</v>
      </c>
      <c r="B2170" s="3" t="s">
        <v>3935</v>
      </c>
      <c r="C2170" s="3" t="s">
        <v>1755</v>
      </c>
      <c r="D2170" s="3" t="s">
        <v>1756</v>
      </c>
      <c r="E2170" s="3" t="s">
        <v>1757</v>
      </c>
      <c r="F2170" s="3" t="s">
        <v>1695</v>
      </c>
    </row>
    <row r="2171" spans="1:6" ht="45" customHeight="1" x14ac:dyDescent="0.25">
      <c r="A2171" s="3" t="s">
        <v>515</v>
      </c>
      <c r="B2171" s="3" t="s">
        <v>3936</v>
      </c>
      <c r="C2171" s="3" t="s">
        <v>1759</v>
      </c>
      <c r="D2171" s="3" t="s">
        <v>1760</v>
      </c>
      <c r="E2171" s="3" t="s">
        <v>1757</v>
      </c>
      <c r="F2171" s="3" t="s">
        <v>1695</v>
      </c>
    </row>
    <row r="2172" spans="1:6" ht="45" customHeight="1" x14ac:dyDescent="0.25">
      <c r="A2172" s="3" t="s">
        <v>515</v>
      </c>
      <c r="B2172" s="3" t="s">
        <v>3937</v>
      </c>
      <c r="C2172" s="3" t="s">
        <v>1762</v>
      </c>
      <c r="D2172" s="3" t="s">
        <v>1763</v>
      </c>
      <c r="E2172" s="3" t="s">
        <v>1699</v>
      </c>
      <c r="F2172" s="3" t="s">
        <v>1695</v>
      </c>
    </row>
    <row r="2173" spans="1:6" ht="45" customHeight="1" x14ac:dyDescent="0.25">
      <c r="A2173" s="3" t="s">
        <v>515</v>
      </c>
      <c r="B2173" s="3" t="s">
        <v>3938</v>
      </c>
      <c r="C2173" s="3" t="s">
        <v>1765</v>
      </c>
      <c r="D2173" s="3" t="s">
        <v>1766</v>
      </c>
      <c r="E2173" s="3" t="s">
        <v>1767</v>
      </c>
      <c r="F2173" s="3" t="s">
        <v>1695</v>
      </c>
    </row>
    <row r="2174" spans="1:6" ht="45" customHeight="1" x14ac:dyDescent="0.25">
      <c r="A2174" s="3" t="s">
        <v>515</v>
      </c>
      <c r="B2174" s="3" t="s">
        <v>3939</v>
      </c>
      <c r="C2174" s="3" t="s">
        <v>1769</v>
      </c>
      <c r="D2174" s="3" t="s">
        <v>1729</v>
      </c>
      <c r="E2174" s="3" t="s">
        <v>1729</v>
      </c>
      <c r="F2174" s="3" t="s">
        <v>1695</v>
      </c>
    </row>
    <row r="2175" spans="1:6" ht="45" customHeight="1" x14ac:dyDescent="0.25">
      <c r="A2175" s="3" t="s">
        <v>518</v>
      </c>
      <c r="B2175" s="3" t="s">
        <v>3940</v>
      </c>
      <c r="C2175" s="3" t="s">
        <v>1771</v>
      </c>
      <c r="D2175" s="3" t="s">
        <v>1772</v>
      </c>
      <c r="E2175" s="3" t="s">
        <v>1773</v>
      </c>
      <c r="F2175" s="3" t="s">
        <v>1695</v>
      </c>
    </row>
    <row r="2176" spans="1:6" ht="45" customHeight="1" x14ac:dyDescent="0.25">
      <c r="A2176" s="3" t="s">
        <v>518</v>
      </c>
      <c r="B2176" s="3" t="s">
        <v>3941</v>
      </c>
      <c r="C2176" s="3" t="s">
        <v>1692</v>
      </c>
      <c r="D2176" s="3" t="s">
        <v>1693</v>
      </c>
      <c r="E2176" s="3" t="s">
        <v>1694</v>
      </c>
      <c r="F2176" s="3" t="s">
        <v>1695</v>
      </c>
    </row>
    <row r="2177" spans="1:6" ht="45" customHeight="1" x14ac:dyDescent="0.25">
      <c r="A2177" s="3" t="s">
        <v>518</v>
      </c>
      <c r="B2177" s="3" t="s">
        <v>3942</v>
      </c>
      <c r="C2177" s="3" t="s">
        <v>1697</v>
      </c>
      <c r="D2177" s="3" t="s">
        <v>1698</v>
      </c>
      <c r="E2177" s="3" t="s">
        <v>1699</v>
      </c>
      <c r="F2177" s="3" t="s">
        <v>1695</v>
      </c>
    </row>
    <row r="2178" spans="1:6" ht="45" customHeight="1" x14ac:dyDescent="0.25">
      <c r="A2178" s="3" t="s">
        <v>518</v>
      </c>
      <c r="B2178" s="3" t="s">
        <v>3943</v>
      </c>
      <c r="C2178" s="3" t="s">
        <v>1701</v>
      </c>
      <c r="D2178" s="3" t="s">
        <v>1702</v>
      </c>
      <c r="E2178" s="3" t="s">
        <v>1703</v>
      </c>
      <c r="F2178" s="3" t="s">
        <v>1695</v>
      </c>
    </row>
    <row r="2179" spans="1:6" ht="45" customHeight="1" x14ac:dyDescent="0.25">
      <c r="A2179" s="3" t="s">
        <v>518</v>
      </c>
      <c r="B2179" s="3" t="s">
        <v>3944</v>
      </c>
      <c r="C2179" s="3" t="s">
        <v>1705</v>
      </c>
      <c r="D2179" s="3" t="s">
        <v>1706</v>
      </c>
      <c r="E2179" s="3" t="s">
        <v>1707</v>
      </c>
      <c r="F2179" s="3" t="s">
        <v>1695</v>
      </c>
    </row>
    <row r="2180" spans="1:6" ht="45" customHeight="1" x14ac:dyDescent="0.25">
      <c r="A2180" s="3" t="s">
        <v>518</v>
      </c>
      <c r="B2180" s="3" t="s">
        <v>3945</v>
      </c>
      <c r="C2180" s="3" t="s">
        <v>1709</v>
      </c>
      <c r="D2180" s="3" t="s">
        <v>1710</v>
      </c>
      <c r="E2180" s="3" t="s">
        <v>1711</v>
      </c>
      <c r="F2180" s="3" t="s">
        <v>1695</v>
      </c>
    </row>
    <row r="2181" spans="1:6" ht="45" customHeight="1" x14ac:dyDescent="0.25">
      <c r="A2181" s="3" t="s">
        <v>518</v>
      </c>
      <c r="B2181" s="3" t="s">
        <v>3946</v>
      </c>
      <c r="C2181" s="3" t="s">
        <v>1780</v>
      </c>
      <c r="D2181" s="3" t="s">
        <v>1781</v>
      </c>
      <c r="E2181" s="3" t="s">
        <v>1782</v>
      </c>
      <c r="F2181" s="3" t="s">
        <v>1695</v>
      </c>
    </row>
    <row r="2182" spans="1:6" ht="45" customHeight="1" x14ac:dyDescent="0.25">
      <c r="A2182" s="3" t="s">
        <v>518</v>
      </c>
      <c r="B2182" s="3" t="s">
        <v>3947</v>
      </c>
      <c r="C2182" s="3" t="s">
        <v>1713</v>
      </c>
      <c r="D2182" s="3" t="s">
        <v>1714</v>
      </c>
      <c r="E2182" s="3" t="s">
        <v>1715</v>
      </c>
      <c r="F2182" s="3" t="s">
        <v>1695</v>
      </c>
    </row>
    <row r="2183" spans="1:6" ht="45" customHeight="1" x14ac:dyDescent="0.25">
      <c r="A2183" s="3" t="s">
        <v>518</v>
      </c>
      <c r="B2183" s="3" t="s">
        <v>3948</v>
      </c>
      <c r="C2183" s="3" t="s">
        <v>1717</v>
      </c>
      <c r="D2183" s="3" t="s">
        <v>1718</v>
      </c>
      <c r="E2183" s="3" t="s">
        <v>1719</v>
      </c>
      <c r="F2183" s="3" t="s">
        <v>1695</v>
      </c>
    </row>
    <row r="2184" spans="1:6" ht="45" customHeight="1" x14ac:dyDescent="0.25">
      <c r="A2184" s="3" t="s">
        <v>518</v>
      </c>
      <c r="B2184" s="3" t="s">
        <v>3949</v>
      </c>
      <c r="C2184" s="3" t="s">
        <v>1837</v>
      </c>
      <c r="D2184" s="3" t="s">
        <v>1792</v>
      </c>
      <c r="E2184" s="3" t="s">
        <v>1838</v>
      </c>
      <c r="F2184" s="3" t="s">
        <v>1695</v>
      </c>
    </row>
    <row r="2185" spans="1:6" ht="45" customHeight="1" x14ac:dyDescent="0.25">
      <c r="A2185" s="3" t="s">
        <v>518</v>
      </c>
      <c r="B2185" s="3" t="s">
        <v>3950</v>
      </c>
      <c r="C2185" s="3" t="s">
        <v>1721</v>
      </c>
      <c r="D2185" s="3" t="s">
        <v>1722</v>
      </c>
      <c r="E2185" s="3" t="s">
        <v>1723</v>
      </c>
      <c r="F2185" s="3" t="s">
        <v>1695</v>
      </c>
    </row>
    <row r="2186" spans="1:6" ht="45" customHeight="1" x14ac:dyDescent="0.25">
      <c r="A2186" s="3" t="s">
        <v>518</v>
      </c>
      <c r="B2186" s="3" t="s">
        <v>3951</v>
      </c>
      <c r="C2186" s="3" t="s">
        <v>1725</v>
      </c>
      <c r="D2186" s="3" t="s">
        <v>1726</v>
      </c>
      <c r="E2186" s="3" t="s">
        <v>1719</v>
      </c>
      <c r="F2186" s="3" t="s">
        <v>1695</v>
      </c>
    </row>
    <row r="2187" spans="1:6" ht="45" customHeight="1" x14ac:dyDescent="0.25">
      <c r="A2187" s="3" t="s">
        <v>518</v>
      </c>
      <c r="B2187" s="3" t="s">
        <v>3952</v>
      </c>
      <c r="C2187" s="3" t="s">
        <v>1728</v>
      </c>
      <c r="D2187" s="3" t="s">
        <v>1729</v>
      </c>
      <c r="E2187" s="3" t="s">
        <v>1730</v>
      </c>
      <c r="F2187" s="3" t="s">
        <v>1695</v>
      </c>
    </row>
    <row r="2188" spans="1:6" ht="45" customHeight="1" x14ac:dyDescent="0.25">
      <c r="A2188" s="3" t="s">
        <v>518</v>
      </c>
      <c r="B2188" s="3" t="s">
        <v>3953</v>
      </c>
      <c r="C2188" s="3" t="s">
        <v>1732</v>
      </c>
      <c r="D2188" s="3" t="s">
        <v>1733</v>
      </c>
      <c r="E2188" s="3" t="s">
        <v>1734</v>
      </c>
      <c r="F2188" s="3" t="s">
        <v>1695</v>
      </c>
    </row>
    <row r="2189" spans="1:6" ht="45" customHeight="1" x14ac:dyDescent="0.25">
      <c r="A2189" s="3" t="s">
        <v>518</v>
      </c>
      <c r="B2189" s="3" t="s">
        <v>3954</v>
      </c>
      <c r="C2189" s="3" t="s">
        <v>1736</v>
      </c>
      <c r="D2189" s="3" t="s">
        <v>1737</v>
      </c>
      <c r="E2189" s="3" t="s">
        <v>1738</v>
      </c>
      <c r="F2189" s="3" t="s">
        <v>1695</v>
      </c>
    </row>
    <row r="2190" spans="1:6" ht="45" customHeight="1" x14ac:dyDescent="0.25">
      <c r="A2190" s="3" t="s">
        <v>518</v>
      </c>
      <c r="B2190" s="3" t="s">
        <v>3955</v>
      </c>
      <c r="C2190" s="3" t="s">
        <v>1790</v>
      </c>
      <c r="D2190" s="3" t="s">
        <v>1791</v>
      </c>
      <c r="E2190" s="3" t="s">
        <v>1792</v>
      </c>
      <c r="F2190" s="3" t="s">
        <v>1695</v>
      </c>
    </row>
    <row r="2191" spans="1:6" ht="45" customHeight="1" x14ac:dyDescent="0.25">
      <c r="A2191" s="3" t="s">
        <v>518</v>
      </c>
      <c r="B2191" s="3" t="s">
        <v>3956</v>
      </c>
      <c r="C2191" s="3" t="s">
        <v>1740</v>
      </c>
      <c r="D2191" s="3" t="s">
        <v>1741</v>
      </c>
      <c r="E2191" s="3" t="s">
        <v>1742</v>
      </c>
      <c r="F2191" s="3" t="s">
        <v>1695</v>
      </c>
    </row>
    <row r="2192" spans="1:6" ht="45" customHeight="1" x14ac:dyDescent="0.25">
      <c r="A2192" s="3" t="s">
        <v>518</v>
      </c>
      <c r="B2192" s="3" t="s">
        <v>3957</v>
      </c>
      <c r="C2192" s="3" t="s">
        <v>1744</v>
      </c>
      <c r="D2192" s="3" t="s">
        <v>1745</v>
      </c>
      <c r="E2192" s="3" t="s">
        <v>1746</v>
      </c>
      <c r="F2192" s="3" t="s">
        <v>1695</v>
      </c>
    </row>
    <row r="2193" spans="1:6" ht="45" customHeight="1" x14ac:dyDescent="0.25">
      <c r="A2193" s="3" t="s">
        <v>518</v>
      </c>
      <c r="B2193" s="3" t="s">
        <v>3958</v>
      </c>
      <c r="C2193" s="3" t="s">
        <v>1748</v>
      </c>
      <c r="D2193" s="3" t="s">
        <v>1749</v>
      </c>
      <c r="E2193" s="3" t="s">
        <v>1750</v>
      </c>
      <c r="F2193" s="3" t="s">
        <v>1695</v>
      </c>
    </row>
    <row r="2194" spans="1:6" ht="45" customHeight="1" x14ac:dyDescent="0.25">
      <c r="A2194" s="3" t="s">
        <v>518</v>
      </c>
      <c r="B2194" s="3" t="s">
        <v>3959</v>
      </c>
      <c r="C2194" s="3" t="s">
        <v>1752</v>
      </c>
      <c r="D2194" s="3" t="s">
        <v>1753</v>
      </c>
      <c r="E2194" s="3" t="s">
        <v>1734</v>
      </c>
      <c r="F2194" s="3" t="s">
        <v>1695</v>
      </c>
    </row>
    <row r="2195" spans="1:6" ht="45" customHeight="1" x14ac:dyDescent="0.25">
      <c r="A2195" s="3" t="s">
        <v>518</v>
      </c>
      <c r="B2195" s="3" t="s">
        <v>3960</v>
      </c>
      <c r="C2195" s="3" t="s">
        <v>1755</v>
      </c>
      <c r="D2195" s="3" t="s">
        <v>1756</v>
      </c>
      <c r="E2195" s="3" t="s">
        <v>1757</v>
      </c>
      <c r="F2195" s="3" t="s">
        <v>1695</v>
      </c>
    </row>
    <row r="2196" spans="1:6" ht="45" customHeight="1" x14ac:dyDescent="0.25">
      <c r="A2196" s="3" t="s">
        <v>518</v>
      </c>
      <c r="B2196" s="3" t="s">
        <v>3961</v>
      </c>
      <c r="C2196" s="3" t="s">
        <v>1759</v>
      </c>
      <c r="D2196" s="3" t="s">
        <v>1760</v>
      </c>
      <c r="E2196" s="3" t="s">
        <v>1757</v>
      </c>
      <c r="F2196" s="3" t="s">
        <v>1695</v>
      </c>
    </row>
    <row r="2197" spans="1:6" ht="45" customHeight="1" x14ac:dyDescent="0.25">
      <c r="A2197" s="3" t="s">
        <v>518</v>
      </c>
      <c r="B2197" s="3" t="s">
        <v>3962</v>
      </c>
      <c r="C2197" s="3" t="s">
        <v>1762</v>
      </c>
      <c r="D2197" s="3" t="s">
        <v>1763</v>
      </c>
      <c r="E2197" s="3" t="s">
        <v>1699</v>
      </c>
      <c r="F2197" s="3" t="s">
        <v>1695</v>
      </c>
    </row>
    <row r="2198" spans="1:6" ht="45" customHeight="1" x14ac:dyDescent="0.25">
      <c r="A2198" s="3" t="s">
        <v>518</v>
      </c>
      <c r="B2198" s="3" t="s">
        <v>3963</v>
      </c>
      <c r="C2198" s="3" t="s">
        <v>1765</v>
      </c>
      <c r="D2198" s="3" t="s">
        <v>1766</v>
      </c>
      <c r="E2198" s="3" t="s">
        <v>1767</v>
      </c>
      <c r="F2198" s="3" t="s">
        <v>1695</v>
      </c>
    </row>
    <row r="2199" spans="1:6" ht="45" customHeight="1" x14ac:dyDescent="0.25">
      <c r="A2199" s="3" t="s">
        <v>518</v>
      </c>
      <c r="B2199" s="3" t="s">
        <v>3964</v>
      </c>
      <c r="C2199" s="3" t="s">
        <v>1769</v>
      </c>
      <c r="D2199" s="3" t="s">
        <v>1729</v>
      </c>
      <c r="E2199" s="3" t="s">
        <v>1729</v>
      </c>
      <c r="F2199" s="3" t="s">
        <v>1695</v>
      </c>
    </row>
    <row r="2200" spans="1:6" ht="45" customHeight="1" x14ac:dyDescent="0.25">
      <c r="A2200" s="3" t="s">
        <v>521</v>
      </c>
      <c r="B2200" s="3" t="s">
        <v>3965</v>
      </c>
      <c r="C2200" s="3" t="s">
        <v>1771</v>
      </c>
      <c r="D2200" s="3" t="s">
        <v>1772</v>
      </c>
      <c r="E2200" s="3" t="s">
        <v>1773</v>
      </c>
      <c r="F2200" s="3" t="s">
        <v>1877</v>
      </c>
    </row>
    <row r="2201" spans="1:6" ht="45" customHeight="1" x14ac:dyDescent="0.25">
      <c r="A2201" s="3" t="s">
        <v>521</v>
      </c>
      <c r="B2201" s="3" t="s">
        <v>3966</v>
      </c>
      <c r="C2201" s="3" t="s">
        <v>1692</v>
      </c>
      <c r="D2201" s="3" t="s">
        <v>1693</v>
      </c>
      <c r="E2201" s="3" t="s">
        <v>1694</v>
      </c>
      <c r="F2201" s="3" t="s">
        <v>1877</v>
      </c>
    </row>
    <row r="2202" spans="1:6" ht="45" customHeight="1" x14ac:dyDescent="0.25">
      <c r="A2202" s="3" t="s">
        <v>521</v>
      </c>
      <c r="B2202" s="3" t="s">
        <v>3967</v>
      </c>
      <c r="C2202" s="3" t="s">
        <v>1697</v>
      </c>
      <c r="D2202" s="3" t="s">
        <v>1698</v>
      </c>
      <c r="E2202" s="3" t="s">
        <v>1699</v>
      </c>
      <c r="F2202" s="3" t="s">
        <v>1877</v>
      </c>
    </row>
    <row r="2203" spans="1:6" ht="45" customHeight="1" x14ac:dyDescent="0.25">
      <c r="A2203" s="3" t="s">
        <v>521</v>
      </c>
      <c r="B2203" s="3" t="s">
        <v>3968</v>
      </c>
      <c r="C2203" s="3" t="s">
        <v>1701</v>
      </c>
      <c r="D2203" s="3" t="s">
        <v>1702</v>
      </c>
      <c r="E2203" s="3" t="s">
        <v>1703</v>
      </c>
      <c r="F2203" s="3" t="s">
        <v>1877</v>
      </c>
    </row>
    <row r="2204" spans="1:6" ht="45" customHeight="1" x14ac:dyDescent="0.25">
      <c r="A2204" s="3" t="s">
        <v>521</v>
      </c>
      <c r="B2204" s="3" t="s">
        <v>3969</v>
      </c>
      <c r="C2204" s="3" t="s">
        <v>1705</v>
      </c>
      <c r="D2204" s="3" t="s">
        <v>1706</v>
      </c>
      <c r="E2204" s="3" t="s">
        <v>1707</v>
      </c>
      <c r="F2204" s="3" t="s">
        <v>1695</v>
      </c>
    </row>
    <row r="2205" spans="1:6" ht="45" customHeight="1" x14ac:dyDescent="0.25">
      <c r="A2205" s="3" t="s">
        <v>521</v>
      </c>
      <c r="B2205" s="3" t="s">
        <v>3970</v>
      </c>
      <c r="C2205" s="3" t="s">
        <v>1709</v>
      </c>
      <c r="D2205" s="3" t="s">
        <v>1710</v>
      </c>
      <c r="E2205" s="3" t="s">
        <v>1711</v>
      </c>
      <c r="F2205" s="3" t="s">
        <v>1695</v>
      </c>
    </row>
    <row r="2206" spans="1:6" ht="45" customHeight="1" x14ac:dyDescent="0.25">
      <c r="A2206" s="3" t="s">
        <v>521</v>
      </c>
      <c r="B2206" s="3" t="s">
        <v>3971</v>
      </c>
      <c r="C2206" s="3" t="s">
        <v>1780</v>
      </c>
      <c r="D2206" s="3" t="s">
        <v>1781</v>
      </c>
      <c r="E2206" s="3" t="s">
        <v>1782</v>
      </c>
      <c r="F2206" s="3" t="s">
        <v>2942</v>
      </c>
    </row>
    <row r="2207" spans="1:6" ht="45" customHeight="1" x14ac:dyDescent="0.25">
      <c r="A2207" s="3" t="s">
        <v>521</v>
      </c>
      <c r="B2207" s="3" t="s">
        <v>3972</v>
      </c>
      <c r="C2207" s="3" t="s">
        <v>1713</v>
      </c>
      <c r="D2207" s="3" t="s">
        <v>1714</v>
      </c>
      <c r="E2207" s="3" t="s">
        <v>1715</v>
      </c>
      <c r="F2207" s="3" t="s">
        <v>1695</v>
      </c>
    </row>
    <row r="2208" spans="1:6" ht="45" customHeight="1" x14ac:dyDescent="0.25">
      <c r="A2208" s="3" t="s">
        <v>521</v>
      </c>
      <c r="B2208" s="3" t="s">
        <v>3973</v>
      </c>
      <c r="C2208" s="3" t="s">
        <v>1717</v>
      </c>
      <c r="D2208" s="3" t="s">
        <v>1718</v>
      </c>
      <c r="E2208" s="3" t="s">
        <v>1719</v>
      </c>
      <c r="F2208" s="3" t="s">
        <v>1695</v>
      </c>
    </row>
    <row r="2209" spans="1:6" ht="45" customHeight="1" x14ac:dyDescent="0.25">
      <c r="A2209" s="3" t="s">
        <v>521</v>
      </c>
      <c r="B2209" s="3" t="s">
        <v>3974</v>
      </c>
      <c r="C2209" s="3" t="s">
        <v>1837</v>
      </c>
      <c r="D2209" s="3" t="s">
        <v>1792</v>
      </c>
      <c r="E2209" s="3" t="s">
        <v>1838</v>
      </c>
      <c r="F2209" s="3" t="s">
        <v>1877</v>
      </c>
    </row>
    <row r="2210" spans="1:6" ht="45" customHeight="1" x14ac:dyDescent="0.25">
      <c r="A2210" s="3" t="s">
        <v>521</v>
      </c>
      <c r="B2210" s="3" t="s">
        <v>3975</v>
      </c>
      <c r="C2210" s="3" t="s">
        <v>1721</v>
      </c>
      <c r="D2210" s="3" t="s">
        <v>1722</v>
      </c>
      <c r="E2210" s="3" t="s">
        <v>1723</v>
      </c>
      <c r="F2210" s="3" t="s">
        <v>1695</v>
      </c>
    </row>
    <row r="2211" spans="1:6" ht="45" customHeight="1" x14ac:dyDescent="0.25">
      <c r="A2211" s="3" t="s">
        <v>521</v>
      </c>
      <c r="B2211" s="3" t="s">
        <v>3976</v>
      </c>
      <c r="C2211" s="3" t="s">
        <v>1725</v>
      </c>
      <c r="D2211" s="3" t="s">
        <v>1726</v>
      </c>
      <c r="E2211" s="3" t="s">
        <v>1719</v>
      </c>
      <c r="F2211" s="3" t="s">
        <v>2942</v>
      </c>
    </row>
    <row r="2212" spans="1:6" ht="45" customHeight="1" x14ac:dyDescent="0.25">
      <c r="A2212" s="3" t="s">
        <v>521</v>
      </c>
      <c r="B2212" s="3" t="s">
        <v>3977</v>
      </c>
      <c r="C2212" s="3" t="s">
        <v>1728</v>
      </c>
      <c r="D2212" s="3" t="s">
        <v>1729</v>
      </c>
      <c r="E2212" s="3" t="s">
        <v>1730</v>
      </c>
      <c r="F2212" s="3" t="s">
        <v>1695</v>
      </c>
    </row>
    <row r="2213" spans="1:6" ht="45" customHeight="1" x14ac:dyDescent="0.25">
      <c r="A2213" s="3" t="s">
        <v>521</v>
      </c>
      <c r="B2213" s="3" t="s">
        <v>3978</v>
      </c>
      <c r="C2213" s="3" t="s">
        <v>1732</v>
      </c>
      <c r="D2213" s="3" t="s">
        <v>1733</v>
      </c>
      <c r="E2213" s="3" t="s">
        <v>1734</v>
      </c>
      <c r="F2213" s="3" t="s">
        <v>1695</v>
      </c>
    </row>
    <row r="2214" spans="1:6" ht="45" customHeight="1" x14ac:dyDescent="0.25">
      <c r="A2214" s="3" t="s">
        <v>521</v>
      </c>
      <c r="B2214" s="3" t="s">
        <v>3979</v>
      </c>
      <c r="C2214" s="3" t="s">
        <v>1736</v>
      </c>
      <c r="D2214" s="3" t="s">
        <v>1737</v>
      </c>
      <c r="E2214" s="3" t="s">
        <v>1738</v>
      </c>
      <c r="F2214" s="3" t="s">
        <v>1695</v>
      </c>
    </row>
    <row r="2215" spans="1:6" ht="45" customHeight="1" x14ac:dyDescent="0.25">
      <c r="A2215" s="3" t="s">
        <v>521</v>
      </c>
      <c r="B2215" s="3" t="s">
        <v>3980</v>
      </c>
      <c r="C2215" s="3" t="s">
        <v>1790</v>
      </c>
      <c r="D2215" s="3" t="s">
        <v>1791</v>
      </c>
      <c r="E2215" s="3" t="s">
        <v>1792</v>
      </c>
      <c r="F2215" s="3" t="s">
        <v>1695</v>
      </c>
    </row>
    <row r="2216" spans="1:6" ht="45" customHeight="1" x14ac:dyDescent="0.25">
      <c r="A2216" s="3" t="s">
        <v>521</v>
      </c>
      <c r="B2216" s="3" t="s">
        <v>3981</v>
      </c>
      <c r="C2216" s="3" t="s">
        <v>1740</v>
      </c>
      <c r="D2216" s="3" t="s">
        <v>1741</v>
      </c>
      <c r="E2216" s="3" t="s">
        <v>1742</v>
      </c>
      <c r="F2216" s="3" t="s">
        <v>1695</v>
      </c>
    </row>
    <row r="2217" spans="1:6" ht="45" customHeight="1" x14ac:dyDescent="0.25">
      <c r="A2217" s="3" t="s">
        <v>521</v>
      </c>
      <c r="B2217" s="3" t="s">
        <v>3982</v>
      </c>
      <c r="C2217" s="3" t="s">
        <v>1744</v>
      </c>
      <c r="D2217" s="3" t="s">
        <v>1745</v>
      </c>
      <c r="E2217" s="3" t="s">
        <v>1746</v>
      </c>
      <c r="F2217" s="3" t="s">
        <v>1695</v>
      </c>
    </row>
    <row r="2218" spans="1:6" ht="45" customHeight="1" x14ac:dyDescent="0.25">
      <c r="A2218" s="3" t="s">
        <v>521</v>
      </c>
      <c r="B2218" s="3" t="s">
        <v>3983</v>
      </c>
      <c r="C2218" s="3" t="s">
        <v>1748</v>
      </c>
      <c r="D2218" s="3" t="s">
        <v>1749</v>
      </c>
      <c r="E2218" s="3" t="s">
        <v>1750</v>
      </c>
      <c r="F2218" s="3" t="s">
        <v>1695</v>
      </c>
    </row>
    <row r="2219" spans="1:6" ht="45" customHeight="1" x14ac:dyDescent="0.25">
      <c r="A2219" s="3" t="s">
        <v>521</v>
      </c>
      <c r="B2219" s="3" t="s">
        <v>3984</v>
      </c>
      <c r="C2219" s="3" t="s">
        <v>1752</v>
      </c>
      <c r="D2219" s="3" t="s">
        <v>1753</v>
      </c>
      <c r="E2219" s="3" t="s">
        <v>1734</v>
      </c>
      <c r="F2219" s="3" t="s">
        <v>1695</v>
      </c>
    </row>
    <row r="2220" spans="1:6" ht="45" customHeight="1" x14ac:dyDescent="0.25">
      <c r="A2220" s="3" t="s">
        <v>521</v>
      </c>
      <c r="B2220" s="3" t="s">
        <v>3985</v>
      </c>
      <c r="C2220" s="3" t="s">
        <v>1755</v>
      </c>
      <c r="D2220" s="3" t="s">
        <v>1756</v>
      </c>
      <c r="E2220" s="3" t="s">
        <v>1757</v>
      </c>
      <c r="F2220" s="3" t="s">
        <v>1877</v>
      </c>
    </row>
    <row r="2221" spans="1:6" ht="45" customHeight="1" x14ac:dyDescent="0.25">
      <c r="A2221" s="3" t="s">
        <v>521</v>
      </c>
      <c r="B2221" s="3" t="s">
        <v>3986</v>
      </c>
      <c r="C2221" s="3" t="s">
        <v>1759</v>
      </c>
      <c r="D2221" s="3" t="s">
        <v>1760</v>
      </c>
      <c r="E2221" s="3" t="s">
        <v>1757</v>
      </c>
      <c r="F2221" s="3" t="s">
        <v>1695</v>
      </c>
    </row>
    <row r="2222" spans="1:6" ht="45" customHeight="1" x14ac:dyDescent="0.25">
      <c r="A2222" s="3" t="s">
        <v>521</v>
      </c>
      <c r="B2222" s="3" t="s">
        <v>3987</v>
      </c>
      <c r="C2222" s="3" t="s">
        <v>1762</v>
      </c>
      <c r="D2222" s="3" t="s">
        <v>1763</v>
      </c>
      <c r="E2222" s="3" t="s">
        <v>1699</v>
      </c>
      <c r="F2222" s="3" t="s">
        <v>1695</v>
      </c>
    </row>
    <row r="2223" spans="1:6" ht="45" customHeight="1" x14ac:dyDescent="0.25">
      <c r="A2223" s="3" t="s">
        <v>521</v>
      </c>
      <c r="B2223" s="3" t="s">
        <v>3988</v>
      </c>
      <c r="C2223" s="3" t="s">
        <v>1765</v>
      </c>
      <c r="D2223" s="3" t="s">
        <v>1766</v>
      </c>
      <c r="E2223" s="3" t="s">
        <v>1767</v>
      </c>
      <c r="F2223" s="3" t="s">
        <v>1695</v>
      </c>
    </row>
    <row r="2224" spans="1:6" ht="45" customHeight="1" x14ac:dyDescent="0.25">
      <c r="A2224" s="3" t="s">
        <v>521</v>
      </c>
      <c r="B2224" s="3" t="s">
        <v>3989</v>
      </c>
      <c r="C2224" s="3" t="s">
        <v>1769</v>
      </c>
      <c r="D2224" s="3" t="s">
        <v>1729</v>
      </c>
      <c r="E2224" s="3" t="s">
        <v>1729</v>
      </c>
      <c r="F2224" s="3" t="s">
        <v>1695</v>
      </c>
    </row>
    <row r="2225" spans="1:6" ht="45" customHeight="1" x14ac:dyDescent="0.25">
      <c r="A2225" s="3" t="s">
        <v>524</v>
      </c>
      <c r="B2225" s="3" t="s">
        <v>3990</v>
      </c>
      <c r="C2225" s="3" t="s">
        <v>1771</v>
      </c>
      <c r="D2225" s="3" t="s">
        <v>1772</v>
      </c>
      <c r="E2225" s="3" t="s">
        <v>1773</v>
      </c>
      <c r="F2225" s="3" t="s">
        <v>1877</v>
      </c>
    </row>
    <row r="2226" spans="1:6" ht="45" customHeight="1" x14ac:dyDescent="0.25">
      <c r="A2226" s="3" t="s">
        <v>524</v>
      </c>
      <c r="B2226" s="3" t="s">
        <v>3991</v>
      </c>
      <c r="C2226" s="3" t="s">
        <v>1692</v>
      </c>
      <c r="D2226" s="3" t="s">
        <v>1693</v>
      </c>
      <c r="E2226" s="3" t="s">
        <v>1694</v>
      </c>
      <c r="F2226" s="3" t="s">
        <v>1877</v>
      </c>
    </row>
    <row r="2227" spans="1:6" ht="45" customHeight="1" x14ac:dyDescent="0.25">
      <c r="A2227" s="3" t="s">
        <v>524</v>
      </c>
      <c r="B2227" s="3" t="s">
        <v>3992</v>
      </c>
      <c r="C2227" s="3" t="s">
        <v>1697</v>
      </c>
      <c r="D2227" s="3" t="s">
        <v>1698</v>
      </c>
      <c r="E2227" s="3" t="s">
        <v>1699</v>
      </c>
      <c r="F2227" s="3" t="s">
        <v>1877</v>
      </c>
    </row>
    <row r="2228" spans="1:6" ht="45" customHeight="1" x14ac:dyDescent="0.25">
      <c r="A2228" s="3" t="s">
        <v>524</v>
      </c>
      <c r="B2228" s="3" t="s">
        <v>3993</v>
      </c>
      <c r="C2228" s="3" t="s">
        <v>1701</v>
      </c>
      <c r="D2228" s="3" t="s">
        <v>1702</v>
      </c>
      <c r="E2228" s="3" t="s">
        <v>1703</v>
      </c>
      <c r="F2228" s="3" t="s">
        <v>1877</v>
      </c>
    </row>
    <row r="2229" spans="1:6" ht="45" customHeight="1" x14ac:dyDescent="0.25">
      <c r="A2229" s="3" t="s">
        <v>524</v>
      </c>
      <c r="B2229" s="3" t="s">
        <v>3994</v>
      </c>
      <c r="C2229" s="3" t="s">
        <v>1705</v>
      </c>
      <c r="D2229" s="3" t="s">
        <v>1706</v>
      </c>
      <c r="E2229" s="3" t="s">
        <v>1707</v>
      </c>
      <c r="F2229" s="3" t="s">
        <v>1695</v>
      </c>
    </row>
    <row r="2230" spans="1:6" ht="45" customHeight="1" x14ac:dyDescent="0.25">
      <c r="A2230" s="3" t="s">
        <v>524</v>
      </c>
      <c r="B2230" s="3" t="s">
        <v>3995</v>
      </c>
      <c r="C2230" s="3" t="s">
        <v>1709</v>
      </c>
      <c r="D2230" s="3" t="s">
        <v>1710</v>
      </c>
      <c r="E2230" s="3" t="s">
        <v>1711</v>
      </c>
      <c r="F2230" s="3" t="s">
        <v>1695</v>
      </c>
    </row>
    <row r="2231" spans="1:6" ht="45" customHeight="1" x14ac:dyDescent="0.25">
      <c r="A2231" s="3" t="s">
        <v>524</v>
      </c>
      <c r="B2231" s="3" t="s">
        <v>3996</v>
      </c>
      <c r="C2231" s="3" t="s">
        <v>1780</v>
      </c>
      <c r="D2231" s="3" t="s">
        <v>1781</v>
      </c>
      <c r="E2231" s="3" t="s">
        <v>1782</v>
      </c>
      <c r="F2231" s="3" t="s">
        <v>2942</v>
      </c>
    </row>
    <row r="2232" spans="1:6" ht="45" customHeight="1" x14ac:dyDescent="0.25">
      <c r="A2232" s="3" t="s">
        <v>524</v>
      </c>
      <c r="B2232" s="3" t="s">
        <v>3997</v>
      </c>
      <c r="C2232" s="3" t="s">
        <v>1717</v>
      </c>
      <c r="D2232" s="3" t="s">
        <v>1718</v>
      </c>
      <c r="E2232" s="3" t="s">
        <v>1719</v>
      </c>
      <c r="F2232" s="3" t="s">
        <v>1695</v>
      </c>
    </row>
    <row r="2233" spans="1:6" ht="45" customHeight="1" x14ac:dyDescent="0.25">
      <c r="A2233" s="3" t="s">
        <v>524</v>
      </c>
      <c r="B2233" s="3" t="s">
        <v>3998</v>
      </c>
      <c r="C2233" s="3" t="s">
        <v>1837</v>
      </c>
      <c r="D2233" s="3" t="s">
        <v>1792</v>
      </c>
      <c r="E2233" s="3" t="s">
        <v>1838</v>
      </c>
      <c r="F2233" s="3" t="s">
        <v>1877</v>
      </c>
    </row>
    <row r="2234" spans="1:6" ht="45" customHeight="1" x14ac:dyDescent="0.25">
      <c r="A2234" s="3" t="s">
        <v>524</v>
      </c>
      <c r="B2234" s="3" t="s">
        <v>3999</v>
      </c>
      <c r="C2234" s="3" t="s">
        <v>1721</v>
      </c>
      <c r="D2234" s="3" t="s">
        <v>1722</v>
      </c>
      <c r="E2234" s="3" t="s">
        <v>1723</v>
      </c>
      <c r="F2234" s="3" t="s">
        <v>1695</v>
      </c>
    </row>
    <row r="2235" spans="1:6" ht="45" customHeight="1" x14ac:dyDescent="0.25">
      <c r="A2235" s="3" t="s">
        <v>524</v>
      </c>
      <c r="B2235" s="3" t="s">
        <v>4000</v>
      </c>
      <c r="C2235" s="3" t="s">
        <v>1725</v>
      </c>
      <c r="D2235" s="3" t="s">
        <v>1726</v>
      </c>
      <c r="E2235" s="3" t="s">
        <v>1719</v>
      </c>
      <c r="F2235" s="3" t="s">
        <v>2942</v>
      </c>
    </row>
    <row r="2236" spans="1:6" ht="45" customHeight="1" x14ac:dyDescent="0.25">
      <c r="A2236" s="3" t="s">
        <v>524</v>
      </c>
      <c r="B2236" s="3" t="s">
        <v>4001</v>
      </c>
      <c r="C2236" s="3" t="s">
        <v>1728</v>
      </c>
      <c r="D2236" s="3" t="s">
        <v>1729</v>
      </c>
      <c r="E2236" s="3" t="s">
        <v>1730</v>
      </c>
      <c r="F2236" s="3" t="s">
        <v>1695</v>
      </c>
    </row>
    <row r="2237" spans="1:6" ht="45" customHeight="1" x14ac:dyDescent="0.25">
      <c r="A2237" s="3" t="s">
        <v>524</v>
      </c>
      <c r="B2237" s="3" t="s">
        <v>4002</v>
      </c>
      <c r="C2237" s="3" t="s">
        <v>1732</v>
      </c>
      <c r="D2237" s="3" t="s">
        <v>1733</v>
      </c>
      <c r="E2237" s="3" t="s">
        <v>1734</v>
      </c>
      <c r="F2237" s="3" t="s">
        <v>1695</v>
      </c>
    </row>
    <row r="2238" spans="1:6" ht="45" customHeight="1" x14ac:dyDescent="0.25">
      <c r="A2238" s="3" t="s">
        <v>524</v>
      </c>
      <c r="B2238" s="3" t="s">
        <v>4003</v>
      </c>
      <c r="C2238" s="3" t="s">
        <v>1736</v>
      </c>
      <c r="D2238" s="3" t="s">
        <v>1737</v>
      </c>
      <c r="E2238" s="3" t="s">
        <v>1738</v>
      </c>
      <c r="F2238" s="3" t="s">
        <v>1695</v>
      </c>
    </row>
    <row r="2239" spans="1:6" ht="45" customHeight="1" x14ac:dyDescent="0.25">
      <c r="A2239" s="3" t="s">
        <v>524</v>
      </c>
      <c r="B2239" s="3" t="s">
        <v>4004</v>
      </c>
      <c r="C2239" s="3" t="s">
        <v>1790</v>
      </c>
      <c r="D2239" s="3" t="s">
        <v>1791</v>
      </c>
      <c r="E2239" s="3" t="s">
        <v>1792</v>
      </c>
      <c r="F2239" s="3" t="s">
        <v>1695</v>
      </c>
    </row>
    <row r="2240" spans="1:6" ht="45" customHeight="1" x14ac:dyDescent="0.25">
      <c r="A2240" s="3" t="s">
        <v>524</v>
      </c>
      <c r="B2240" s="3" t="s">
        <v>4005</v>
      </c>
      <c r="C2240" s="3" t="s">
        <v>1740</v>
      </c>
      <c r="D2240" s="3" t="s">
        <v>1741</v>
      </c>
      <c r="E2240" s="3" t="s">
        <v>1742</v>
      </c>
      <c r="F2240" s="3" t="s">
        <v>1695</v>
      </c>
    </row>
    <row r="2241" spans="1:6" ht="45" customHeight="1" x14ac:dyDescent="0.25">
      <c r="A2241" s="3" t="s">
        <v>524</v>
      </c>
      <c r="B2241" s="3" t="s">
        <v>4006</v>
      </c>
      <c r="C2241" s="3" t="s">
        <v>1744</v>
      </c>
      <c r="D2241" s="3" t="s">
        <v>1745</v>
      </c>
      <c r="E2241" s="3" t="s">
        <v>1746</v>
      </c>
      <c r="F2241" s="3" t="s">
        <v>1695</v>
      </c>
    </row>
    <row r="2242" spans="1:6" ht="45" customHeight="1" x14ac:dyDescent="0.25">
      <c r="A2242" s="3" t="s">
        <v>524</v>
      </c>
      <c r="B2242" s="3" t="s">
        <v>4007</v>
      </c>
      <c r="C2242" s="3" t="s">
        <v>1748</v>
      </c>
      <c r="D2242" s="3" t="s">
        <v>1749</v>
      </c>
      <c r="E2242" s="3" t="s">
        <v>1750</v>
      </c>
      <c r="F2242" s="3" t="s">
        <v>1695</v>
      </c>
    </row>
    <row r="2243" spans="1:6" ht="45" customHeight="1" x14ac:dyDescent="0.25">
      <c r="A2243" s="3" t="s">
        <v>524</v>
      </c>
      <c r="B2243" s="3" t="s">
        <v>4008</v>
      </c>
      <c r="C2243" s="3" t="s">
        <v>1752</v>
      </c>
      <c r="D2243" s="3" t="s">
        <v>1753</v>
      </c>
      <c r="E2243" s="3" t="s">
        <v>1734</v>
      </c>
      <c r="F2243" s="3" t="s">
        <v>1695</v>
      </c>
    </row>
    <row r="2244" spans="1:6" ht="45" customHeight="1" x14ac:dyDescent="0.25">
      <c r="A2244" s="3" t="s">
        <v>524</v>
      </c>
      <c r="B2244" s="3" t="s">
        <v>4009</v>
      </c>
      <c r="C2244" s="3" t="s">
        <v>1755</v>
      </c>
      <c r="D2244" s="3" t="s">
        <v>1756</v>
      </c>
      <c r="E2244" s="3" t="s">
        <v>1757</v>
      </c>
      <c r="F2244" s="3" t="s">
        <v>1877</v>
      </c>
    </row>
    <row r="2245" spans="1:6" ht="45" customHeight="1" x14ac:dyDescent="0.25">
      <c r="A2245" s="3" t="s">
        <v>524</v>
      </c>
      <c r="B2245" s="3" t="s">
        <v>4010</v>
      </c>
      <c r="C2245" s="3" t="s">
        <v>1759</v>
      </c>
      <c r="D2245" s="3" t="s">
        <v>1760</v>
      </c>
      <c r="E2245" s="3" t="s">
        <v>1757</v>
      </c>
      <c r="F2245" s="3" t="s">
        <v>1695</v>
      </c>
    </row>
    <row r="2246" spans="1:6" ht="45" customHeight="1" x14ac:dyDescent="0.25">
      <c r="A2246" s="3" t="s">
        <v>524</v>
      </c>
      <c r="B2246" s="3" t="s">
        <v>4011</v>
      </c>
      <c r="C2246" s="3" t="s">
        <v>1762</v>
      </c>
      <c r="D2246" s="3" t="s">
        <v>1763</v>
      </c>
      <c r="E2246" s="3" t="s">
        <v>1699</v>
      </c>
      <c r="F2246" s="3" t="s">
        <v>1695</v>
      </c>
    </row>
    <row r="2247" spans="1:6" ht="45" customHeight="1" x14ac:dyDescent="0.25">
      <c r="A2247" s="3" t="s">
        <v>524</v>
      </c>
      <c r="B2247" s="3" t="s">
        <v>4012</v>
      </c>
      <c r="C2247" s="3" t="s">
        <v>1765</v>
      </c>
      <c r="D2247" s="3" t="s">
        <v>1766</v>
      </c>
      <c r="E2247" s="3" t="s">
        <v>1767</v>
      </c>
      <c r="F2247" s="3" t="s">
        <v>1695</v>
      </c>
    </row>
    <row r="2248" spans="1:6" ht="45" customHeight="1" x14ac:dyDescent="0.25">
      <c r="A2248" s="3" t="s">
        <v>524</v>
      </c>
      <c r="B2248" s="3" t="s">
        <v>4013</v>
      </c>
      <c r="C2248" s="3" t="s">
        <v>1769</v>
      </c>
      <c r="D2248" s="3" t="s">
        <v>1729</v>
      </c>
      <c r="E2248" s="3" t="s">
        <v>1729</v>
      </c>
      <c r="F2248" s="3" t="s">
        <v>1695</v>
      </c>
    </row>
    <row r="2249" spans="1:6" ht="45" customHeight="1" x14ac:dyDescent="0.25">
      <c r="A2249" s="3" t="s">
        <v>527</v>
      </c>
      <c r="B2249" s="3" t="s">
        <v>4014</v>
      </c>
      <c r="C2249" s="3" t="s">
        <v>1771</v>
      </c>
      <c r="D2249" s="3" t="s">
        <v>1772</v>
      </c>
      <c r="E2249" s="3" t="s">
        <v>1773</v>
      </c>
      <c r="F2249" s="3" t="s">
        <v>1695</v>
      </c>
    </row>
    <row r="2250" spans="1:6" ht="45" customHeight="1" x14ac:dyDescent="0.25">
      <c r="A2250" s="3" t="s">
        <v>527</v>
      </c>
      <c r="B2250" s="3" t="s">
        <v>4015</v>
      </c>
      <c r="C2250" s="3" t="s">
        <v>1692</v>
      </c>
      <c r="D2250" s="3" t="s">
        <v>1693</v>
      </c>
      <c r="E2250" s="3" t="s">
        <v>1694</v>
      </c>
      <c r="F2250" s="3" t="s">
        <v>1695</v>
      </c>
    </row>
    <row r="2251" spans="1:6" ht="45" customHeight="1" x14ac:dyDescent="0.25">
      <c r="A2251" s="3" t="s">
        <v>527</v>
      </c>
      <c r="B2251" s="3" t="s">
        <v>4016</v>
      </c>
      <c r="C2251" s="3" t="s">
        <v>1697</v>
      </c>
      <c r="D2251" s="3" t="s">
        <v>1698</v>
      </c>
      <c r="E2251" s="3" t="s">
        <v>1699</v>
      </c>
      <c r="F2251" s="3" t="s">
        <v>1695</v>
      </c>
    </row>
    <row r="2252" spans="1:6" ht="45" customHeight="1" x14ac:dyDescent="0.25">
      <c r="A2252" s="3" t="s">
        <v>527</v>
      </c>
      <c r="B2252" s="3" t="s">
        <v>4017</v>
      </c>
      <c r="C2252" s="3" t="s">
        <v>1701</v>
      </c>
      <c r="D2252" s="3" t="s">
        <v>1702</v>
      </c>
      <c r="E2252" s="3" t="s">
        <v>1703</v>
      </c>
      <c r="F2252" s="3" t="s">
        <v>1695</v>
      </c>
    </row>
    <row r="2253" spans="1:6" ht="45" customHeight="1" x14ac:dyDescent="0.25">
      <c r="A2253" s="3" t="s">
        <v>527</v>
      </c>
      <c r="B2253" s="3" t="s">
        <v>4018</v>
      </c>
      <c r="C2253" s="3" t="s">
        <v>1705</v>
      </c>
      <c r="D2253" s="3" t="s">
        <v>1706</v>
      </c>
      <c r="E2253" s="3" t="s">
        <v>1707</v>
      </c>
      <c r="F2253" s="3" t="s">
        <v>1695</v>
      </c>
    </row>
    <row r="2254" spans="1:6" ht="45" customHeight="1" x14ac:dyDescent="0.25">
      <c r="A2254" s="3" t="s">
        <v>527</v>
      </c>
      <c r="B2254" s="3" t="s">
        <v>4019</v>
      </c>
      <c r="C2254" s="3" t="s">
        <v>1709</v>
      </c>
      <c r="D2254" s="3" t="s">
        <v>1710</v>
      </c>
      <c r="E2254" s="3" t="s">
        <v>1711</v>
      </c>
      <c r="F2254" s="3" t="s">
        <v>1695</v>
      </c>
    </row>
    <row r="2255" spans="1:6" ht="45" customHeight="1" x14ac:dyDescent="0.25">
      <c r="A2255" s="3" t="s">
        <v>527</v>
      </c>
      <c r="B2255" s="3" t="s">
        <v>4020</v>
      </c>
      <c r="C2255" s="3" t="s">
        <v>1780</v>
      </c>
      <c r="D2255" s="3" t="s">
        <v>1781</v>
      </c>
      <c r="E2255" s="3" t="s">
        <v>1782</v>
      </c>
      <c r="F2255" s="3" t="s">
        <v>1695</v>
      </c>
    </row>
    <row r="2256" spans="1:6" ht="45" customHeight="1" x14ac:dyDescent="0.25">
      <c r="A2256" s="3" t="s">
        <v>527</v>
      </c>
      <c r="B2256" s="3" t="s">
        <v>4021</v>
      </c>
      <c r="C2256" s="3" t="s">
        <v>1713</v>
      </c>
      <c r="D2256" s="3" t="s">
        <v>1714</v>
      </c>
      <c r="E2256" s="3" t="s">
        <v>1715</v>
      </c>
      <c r="F2256" s="3" t="s">
        <v>1695</v>
      </c>
    </row>
    <row r="2257" spans="1:6" ht="45" customHeight="1" x14ac:dyDescent="0.25">
      <c r="A2257" s="3" t="s">
        <v>527</v>
      </c>
      <c r="B2257" s="3" t="s">
        <v>4022</v>
      </c>
      <c r="C2257" s="3" t="s">
        <v>1717</v>
      </c>
      <c r="D2257" s="3" t="s">
        <v>1718</v>
      </c>
      <c r="E2257" s="3" t="s">
        <v>1719</v>
      </c>
      <c r="F2257" s="3" t="s">
        <v>1695</v>
      </c>
    </row>
    <row r="2258" spans="1:6" ht="45" customHeight="1" x14ac:dyDescent="0.25">
      <c r="A2258" s="3" t="s">
        <v>527</v>
      </c>
      <c r="B2258" s="3" t="s">
        <v>4023</v>
      </c>
      <c r="C2258" s="3" t="s">
        <v>1837</v>
      </c>
      <c r="D2258" s="3" t="s">
        <v>1792</v>
      </c>
      <c r="E2258" s="3" t="s">
        <v>1838</v>
      </c>
      <c r="F2258" s="3" t="s">
        <v>1695</v>
      </c>
    </row>
    <row r="2259" spans="1:6" ht="45" customHeight="1" x14ac:dyDescent="0.25">
      <c r="A2259" s="3" t="s">
        <v>527</v>
      </c>
      <c r="B2259" s="3" t="s">
        <v>4024</v>
      </c>
      <c r="C2259" s="3" t="s">
        <v>1721</v>
      </c>
      <c r="D2259" s="3" t="s">
        <v>1722</v>
      </c>
      <c r="E2259" s="3" t="s">
        <v>1723</v>
      </c>
      <c r="F2259" s="3" t="s">
        <v>1695</v>
      </c>
    </row>
    <row r="2260" spans="1:6" ht="45" customHeight="1" x14ac:dyDescent="0.25">
      <c r="A2260" s="3" t="s">
        <v>527</v>
      </c>
      <c r="B2260" s="3" t="s">
        <v>4025</v>
      </c>
      <c r="C2260" s="3" t="s">
        <v>1725</v>
      </c>
      <c r="D2260" s="3" t="s">
        <v>1726</v>
      </c>
      <c r="E2260" s="3" t="s">
        <v>1719</v>
      </c>
      <c r="F2260" s="3" t="s">
        <v>1695</v>
      </c>
    </row>
    <row r="2261" spans="1:6" ht="45" customHeight="1" x14ac:dyDescent="0.25">
      <c r="A2261" s="3" t="s">
        <v>527</v>
      </c>
      <c r="B2261" s="3" t="s">
        <v>4026</v>
      </c>
      <c r="C2261" s="3" t="s">
        <v>1728</v>
      </c>
      <c r="D2261" s="3" t="s">
        <v>1729</v>
      </c>
      <c r="E2261" s="3" t="s">
        <v>1730</v>
      </c>
      <c r="F2261" s="3" t="s">
        <v>1695</v>
      </c>
    </row>
    <row r="2262" spans="1:6" ht="45" customHeight="1" x14ac:dyDescent="0.25">
      <c r="A2262" s="3" t="s">
        <v>527</v>
      </c>
      <c r="B2262" s="3" t="s">
        <v>4027</v>
      </c>
      <c r="C2262" s="3" t="s">
        <v>1732</v>
      </c>
      <c r="D2262" s="3" t="s">
        <v>1733</v>
      </c>
      <c r="E2262" s="3" t="s">
        <v>1734</v>
      </c>
      <c r="F2262" s="3" t="s">
        <v>1695</v>
      </c>
    </row>
    <row r="2263" spans="1:6" ht="45" customHeight="1" x14ac:dyDescent="0.25">
      <c r="A2263" s="3" t="s">
        <v>527</v>
      </c>
      <c r="B2263" s="3" t="s">
        <v>4028</v>
      </c>
      <c r="C2263" s="3" t="s">
        <v>1736</v>
      </c>
      <c r="D2263" s="3" t="s">
        <v>1737</v>
      </c>
      <c r="E2263" s="3" t="s">
        <v>1738</v>
      </c>
      <c r="F2263" s="3" t="s">
        <v>1695</v>
      </c>
    </row>
    <row r="2264" spans="1:6" ht="45" customHeight="1" x14ac:dyDescent="0.25">
      <c r="A2264" s="3" t="s">
        <v>527</v>
      </c>
      <c r="B2264" s="3" t="s">
        <v>4029</v>
      </c>
      <c r="C2264" s="3" t="s">
        <v>1790</v>
      </c>
      <c r="D2264" s="3" t="s">
        <v>1791</v>
      </c>
      <c r="E2264" s="3" t="s">
        <v>1792</v>
      </c>
      <c r="F2264" s="3" t="s">
        <v>1695</v>
      </c>
    </row>
    <row r="2265" spans="1:6" ht="45" customHeight="1" x14ac:dyDescent="0.25">
      <c r="A2265" s="3" t="s">
        <v>527</v>
      </c>
      <c r="B2265" s="3" t="s">
        <v>4030</v>
      </c>
      <c r="C2265" s="3" t="s">
        <v>1740</v>
      </c>
      <c r="D2265" s="3" t="s">
        <v>1741</v>
      </c>
      <c r="E2265" s="3" t="s">
        <v>1742</v>
      </c>
      <c r="F2265" s="3" t="s">
        <v>1695</v>
      </c>
    </row>
    <row r="2266" spans="1:6" ht="45" customHeight="1" x14ac:dyDescent="0.25">
      <c r="A2266" s="3" t="s">
        <v>527</v>
      </c>
      <c r="B2266" s="3" t="s">
        <v>4031</v>
      </c>
      <c r="C2266" s="3" t="s">
        <v>1744</v>
      </c>
      <c r="D2266" s="3" t="s">
        <v>1745</v>
      </c>
      <c r="E2266" s="3" t="s">
        <v>1746</v>
      </c>
      <c r="F2266" s="3" t="s">
        <v>1695</v>
      </c>
    </row>
    <row r="2267" spans="1:6" ht="45" customHeight="1" x14ac:dyDescent="0.25">
      <c r="A2267" s="3" t="s">
        <v>527</v>
      </c>
      <c r="B2267" s="3" t="s">
        <v>4032</v>
      </c>
      <c r="C2267" s="3" t="s">
        <v>1748</v>
      </c>
      <c r="D2267" s="3" t="s">
        <v>1749</v>
      </c>
      <c r="E2267" s="3" t="s">
        <v>1750</v>
      </c>
      <c r="F2267" s="3" t="s">
        <v>1695</v>
      </c>
    </row>
    <row r="2268" spans="1:6" ht="45" customHeight="1" x14ac:dyDescent="0.25">
      <c r="A2268" s="3" t="s">
        <v>527</v>
      </c>
      <c r="B2268" s="3" t="s">
        <v>4033</v>
      </c>
      <c r="C2268" s="3" t="s">
        <v>1752</v>
      </c>
      <c r="D2268" s="3" t="s">
        <v>1753</v>
      </c>
      <c r="E2268" s="3" t="s">
        <v>1734</v>
      </c>
      <c r="F2268" s="3" t="s">
        <v>1695</v>
      </c>
    </row>
    <row r="2269" spans="1:6" ht="45" customHeight="1" x14ac:dyDescent="0.25">
      <c r="A2269" s="3" t="s">
        <v>527</v>
      </c>
      <c r="B2269" s="3" t="s">
        <v>4034</v>
      </c>
      <c r="C2269" s="3" t="s">
        <v>1755</v>
      </c>
      <c r="D2269" s="3" t="s">
        <v>1756</v>
      </c>
      <c r="E2269" s="3" t="s">
        <v>1757</v>
      </c>
      <c r="F2269" s="3" t="s">
        <v>1695</v>
      </c>
    </row>
    <row r="2270" spans="1:6" ht="45" customHeight="1" x14ac:dyDescent="0.25">
      <c r="A2270" s="3" t="s">
        <v>527</v>
      </c>
      <c r="B2270" s="3" t="s">
        <v>4035</v>
      </c>
      <c r="C2270" s="3" t="s">
        <v>1759</v>
      </c>
      <c r="D2270" s="3" t="s">
        <v>1760</v>
      </c>
      <c r="E2270" s="3" t="s">
        <v>1757</v>
      </c>
      <c r="F2270" s="3" t="s">
        <v>1695</v>
      </c>
    </row>
    <row r="2271" spans="1:6" ht="45" customHeight="1" x14ac:dyDescent="0.25">
      <c r="A2271" s="3" t="s">
        <v>527</v>
      </c>
      <c r="B2271" s="3" t="s">
        <v>4036</v>
      </c>
      <c r="C2271" s="3" t="s">
        <v>1762</v>
      </c>
      <c r="D2271" s="3" t="s">
        <v>1763</v>
      </c>
      <c r="E2271" s="3" t="s">
        <v>1699</v>
      </c>
      <c r="F2271" s="3" t="s">
        <v>1695</v>
      </c>
    </row>
    <row r="2272" spans="1:6" ht="45" customHeight="1" x14ac:dyDescent="0.25">
      <c r="A2272" s="3" t="s">
        <v>527</v>
      </c>
      <c r="B2272" s="3" t="s">
        <v>4037</v>
      </c>
      <c r="C2272" s="3" t="s">
        <v>1765</v>
      </c>
      <c r="D2272" s="3" t="s">
        <v>1766</v>
      </c>
      <c r="E2272" s="3" t="s">
        <v>1767</v>
      </c>
      <c r="F2272" s="3" t="s">
        <v>1695</v>
      </c>
    </row>
    <row r="2273" spans="1:6" ht="45" customHeight="1" x14ac:dyDescent="0.25">
      <c r="A2273" s="3" t="s">
        <v>527</v>
      </c>
      <c r="B2273" s="3" t="s">
        <v>4038</v>
      </c>
      <c r="C2273" s="3" t="s">
        <v>1769</v>
      </c>
      <c r="D2273" s="3" t="s">
        <v>1729</v>
      </c>
      <c r="E2273" s="3" t="s">
        <v>1729</v>
      </c>
      <c r="F2273" s="3" t="s">
        <v>1695</v>
      </c>
    </row>
    <row r="2274" spans="1:6" ht="45" customHeight="1" x14ac:dyDescent="0.25">
      <c r="A2274" s="3" t="s">
        <v>530</v>
      </c>
      <c r="B2274" s="3" t="s">
        <v>4039</v>
      </c>
      <c r="C2274" s="3" t="s">
        <v>1771</v>
      </c>
      <c r="D2274" s="3" t="s">
        <v>1772</v>
      </c>
      <c r="E2274" s="3" t="s">
        <v>1773</v>
      </c>
      <c r="F2274" s="3" t="s">
        <v>1695</v>
      </c>
    </row>
    <row r="2275" spans="1:6" ht="45" customHeight="1" x14ac:dyDescent="0.25">
      <c r="A2275" s="3" t="s">
        <v>530</v>
      </c>
      <c r="B2275" s="3" t="s">
        <v>4040</v>
      </c>
      <c r="C2275" s="3" t="s">
        <v>1692</v>
      </c>
      <c r="D2275" s="3" t="s">
        <v>1693</v>
      </c>
      <c r="E2275" s="3" t="s">
        <v>1694</v>
      </c>
      <c r="F2275" s="3" t="s">
        <v>1695</v>
      </c>
    </row>
    <row r="2276" spans="1:6" ht="45" customHeight="1" x14ac:dyDescent="0.25">
      <c r="A2276" s="3" t="s">
        <v>530</v>
      </c>
      <c r="B2276" s="3" t="s">
        <v>4041</v>
      </c>
      <c r="C2276" s="3" t="s">
        <v>1697</v>
      </c>
      <c r="D2276" s="3" t="s">
        <v>1698</v>
      </c>
      <c r="E2276" s="3" t="s">
        <v>1699</v>
      </c>
      <c r="F2276" s="3" t="s">
        <v>1695</v>
      </c>
    </row>
    <row r="2277" spans="1:6" ht="45" customHeight="1" x14ac:dyDescent="0.25">
      <c r="A2277" s="3" t="s">
        <v>530</v>
      </c>
      <c r="B2277" s="3" t="s">
        <v>4042</v>
      </c>
      <c r="C2277" s="3" t="s">
        <v>1701</v>
      </c>
      <c r="D2277" s="3" t="s">
        <v>1702</v>
      </c>
      <c r="E2277" s="3" t="s">
        <v>1703</v>
      </c>
      <c r="F2277" s="3" t="s">
        <v>1695</v>
      </c>
    </row>
    <row r="2278" spans="1:6" ht="45" customHeight="1" x14ac:dyDescent="0.25">
      <c r="A2278" s="3" t="s">
        <v>530</v>
      </c>
      <c r="B2278" s="3" t="s">
        <v>4043</v>
      </c>
      <c r="C2278" s="3" t="s">
        <v>1705</v>
      </c>
      <c r="D2278" s="3" t="s">
        <v>1706</v>
      </c>
      <c r="E2278" s="3" t="s">
        <v>1707</v>
      </c>
      <c r="F2278" s="3" t="s">
        <v>1695</v>
      </c>
    </row>
    <row r="2279" spans="1:6" ht="45" customHeight="1" x14ac:dyDescent="0.25">
      <c r="A2279" s="3" t="s">
        <v>530</v>
      </c>
      <c r="B2279" s="3" t="s">
        <v>4044</v>
      </c>
      <c r="C2279" s="3" t="s">
        <v>1709</v>
      </c>
      <c r="D2279" s="3" t="s">
        <v>1710</v>
      </c>
      <c r="E2279" s="3" t="s">
        <v>1711</v>
      </c>
      <c r="F2279" s="3" t="s">
        <v>1695</v>
      </c>
    </row>
    <row r="2280" spans="1:6" ht="45" customHeight="1" x14ac:dyDescent="0.25">
      <c r="A2280" s="3" t="s">
        <v>530</v>
      </c>
      <c r="B2280" s="3" t="s">
        <v>4045</v>
      </c>
      <c r="C2280" s="3" t="s">
        <v>1780</v>
      </c>
      <c r="D2280" s="3" t="s">
        <v>1781</v>
      </c>
      <c r="E2280" s="3" t="s">
        <v>1782</v>
      </c>
      <c r="F2280" s="3" t="s">
        <v>1695</v>
      </c>
    </row>
    <row r="2281" spans="1:6" ht="45" customHeight="1" x14ac:dyDescent="0.25">
      <c r="A2281" s="3" t="s">
        <v>530</v>
      </c>
      <c r="B2281" s="3" t="s">
        <v>4046</v>
      </c>
      <c r="C2281" s="3" t="s">
        <v>1713</v>
      </c>
      <c r="D2281" s="3" t="s">
        <v>1714</v>
      </c>
      <c r="E2281" s="3" t="s">
        <v>1715</v>
      </c>
      <c r="F2281" s="3" t="s">
        <v>1695</v>
      </c>
    </row>
    <row r="2282" spans="1:6" ht="45" customHeight="1" x14ac:dyDescent="0.25">
      <c r="A2282" s="3" t="s">
        <v>530</v>
      </c>
      <c r="B2282" s="3" t="s">
        <v>4047</v>
      </c>
      <c r="C2282" s="3" t="s">
        <v>1717</v>
      </c>
      <c r="D2282" s="3" t="s">
        <v>1718</v>
      </c>
      <c r="E2282" s="3" t="s">
        <v>1719</v>
      </c>
      <c r="F2282" s="3" t="s">
        <v>1695</v>
      </c>
    </row>
    <row r="2283" spans="1:6" ht="45" customHeight="1" x14ac:dyDescent="0.25">
      <c r="A2283" s="3" t="s">
        <v>530</v>
      </c>
      <c r="B2283" s="3" t="s">
        <v>4048</v>
      </c>
      <c r="C2283" s="3" t="s">
        <v>1721</v>
      </c>
      <c r="D2283" s="3" t="s">
        <v>1722</v>
      </c>
      <c r="E2283" s="3" t="s">
        <v>1723</v>
      </c>
      <c r="F2283" s="3" t="s">
        <v>1695</v>
      </c>
    </row>
    <row r="2284" spans="1:6" ht="45" customHeight="1" x14ac:dyDescent="0.25">
      <c r="A2284" s="3" t="s">
        <v>530</v>
      </c>
      <c r="B2284" s="3" t="s">
        <v>4049</v>
      </c>
      <c r="C2284" s="3" t="s">
        <v>1725</v>
      </c>
      <c r="D2284" s="3" t="s">
        <v>1726</v>
      </c>
      <c r="E2284" s="3" t="s">
        <v>1719</v>
      </c>
      <c r="F2284" s="3" t="s">
        <v>1695</v>
      </c>
    </row>
    <row r="2285" spans="1:6" ht="45" customHeight="1" x14ac:dyDescent="0.25">
      <c r="A2285" s="3" t="s">
        <v>530</v>
      </c>
      <c r="B2285" s="3" t="s">
        <v>4050</v>
      </c>
      <c r="C2285" s="3" t="s">
        <v>1728</v>
      </c>
      <c r="D2285" s="3" t="s">
        <v>1729</v>
      </c>
      <c r="E2285" s="3" t="s">
        <v>1730</v>
      </c>
      <c r="F2285" s="3" t="s">
        <v>1695</v>
      </c>
    </row>
    <row r="2286" spans="1:6" ht="45" customHeight="1" x14ac:dyDescent="0.25">
      <c r="A2286" s="3" t="s">
        <v>530</v>
      </c>
      <c r="B2286" s="3" t="s">
        <v>4051</v>
      </c>
      <c r="C2286" s="3" t="s">
        <v>1732</v>
      </c>
      <c r="D2286" s="3" t="s">
        <v>1733</v>
      </c>
      <c r="E2286" s="3" t="s">
        <v>1734</v>
      </c>
      <c r="F2286" s="3" t="s">
        <v>1695</v>
      </c>
    </row>
    <row r="2287" spans="1:6" ht="45" customHeight="1" x14ac:dyDescent="0.25">
      <c r="A2287" s="3" t="s">
        <v>530</v>
      </c>
      <c r="B2287" s="3" t="s">
        <v>4052</v>
      </c>
      <c r="C2287" s="3" t="s">
        <v>1736</v>
      </c>
      <c r="D2287" s="3" t="s">
        <v>1737</v>
      </c>
      <c r="E2287" s="3" t="s">
        <v>1738</v>
      </c>
      <c r="F2287" s="3" t="s">
        <v>1695</v>
      </c>
    </row>
    <row r="2288" spans="1:6" ht="45" customHeight="1" x14ac:dyDescent="0.25">
      <c r="A2288" s="3" t="s">
        <v>530</v>
      </c>
      <c r="B2288" s="3" t="s">
        <v>4053</v>
      </c>
      <c r="C2288" s="3" t="s">
        <v>1790</v>
      </c>
      <c r="D2288" s="3" t="s">
        <v>1791</v>
      </c>
      <c r="E2288" s="3" t="s">
        <v>1792</v>
      </c>
      <c r="F2288" s="3" t="s">
        <v>1695</v>
      </c>
    </row>
    <row r="2289" spans="1:6" ht="45" customHeight="1" x14ac:dyDescent="0.25">
      <c r="A2289" s="3" t="s">
        <v>530</v>
      </c>
      <c r="B2289" s="3" t="s">
        <v>4054</v>
      </c>
      <c r="C2289" s="3" t="s">
        <v>1740</v>
      </c>
      <c r="D2289" s="3" t="s">
        <v>1741</v>
      </c>
      <c r="E2289" s="3" t="s">
        <v>1742</v>
      </c>
      <c r="F2289" s="3" t="s">
        <v>1695</v>
      </c>
    </row>
    <row r="2290" spans="1:6" ht="45" customHeight="1" x14ac:dyDescent="0.25">
      <c r="A2290" s="3" t="s">
        <v>530</v>
      </c>
      <c r="B2290" s="3" t="s">
        <v>4055</v>
      </c>
      <c r="C2290" s="3" t="s">
        <v>1744</v>
      </c>
      <c r="D2290" s="3" t="s">
        <v>1745</v>
      </c>
      <c r="E2290" s="3" t="s">
        <v>1746</v>
      </c>
      <c r="F2290" s="3" t="s">
        <v>1695</v>
      </c>
    </row>
    <row r="2291" spans="1:6" ht="45" customHeight="1" x14ac:dyDescent="0.25">
      <c r="A2291" s="3" t="s">
        <v>530</v>
      </c>
      <c r="B2291" s="3" t="s">
        <v>4056</v>
      </c>
      <c r="C2291" s="3" t="s">
        <v>1748</v>
      </c>
      <c r="D2291" s="3" t="s">
        <v>1749</v>
      </c>
      <c r="E2291" s="3" t="s">
        <v>1750</v>
      </c>
      <c r="F2291" s="3" t="s">
        <v>1695</v>
      </c>
    </row>
    <row r="2292" spans="1:6" ht="45" customHeight="1" x14ac:dyDescent="0.25">
      <c r="A2292" s="3" t="s">
        <v>530</v>
      </c>
      <c r="B2292" s="3" t="s">
        <v>4057</v>
      </c>
      <c r="C2292" s="3" t="s">
        <v>1752</v>
      </c>
      <c r="D2292" s="3" t="s">
        <v>1753</v>
      </c>
      <c r="E2292" s="3" t="s">
        <v>1734</v>
      </c>
      <c r="F2292" s="3" t="s">
        <v>1695</v>
      </c>
    </row>
    <row r="2293" spans="1:6" ht="45" customHeight="1" x14ac:dyDescent="0.25">
      <c r="A2293" s="3" t="s">
        <v>530</v>
      </c>
      <c r="B2293" s="3" t="s">
        <v>4058</v>
      </c>
      <c r="C2293" s="3" t="s">
        <v>1755</v>
      </c>
      <c r="D2293" s="3" t="s">
        <v>1756</v>
      </c>
      <c r="E2293" s="3" t="s">
        <v>1757</v>
      </c>
      <c r="F2293" s="3" t="s">
        <v>1695</v>
      </c>
    </row>
    <row r="2294" spans="1:6" ht="45" customHeight="1" x14ac:dyDescent="0.25">
      <c r="A2294" s="3" t="s">
        <v>530</v>
      </c>
      <c r="B2294" s="3" t="s">
        <v>4059</v>
      </c>
      <c r="C2294" s="3" t="s">
        <v>1759</v>
      </c>
      <c r="D2294" s="3" t="s">
        <v>1760</v>
      </c>
      <c r="E2294" s="3" t="s">
        <v>1757</v>
      </c>
      <c r="F2294" s="3" t="s">
        <v>1695</v>
      </c>
    </row>
    <row r="2295" spans="1:6" ht="45" customHeight="1" x14ac:dyDescent="0.25">
      <c r="A2295" s="3" t="s">
        <v>530</v>
      </c>
      <c r="B2295" s="3" t="s">
        <v>4060</v>
      </c>
      <c r="C2295" s="3" t="s">
        <v>1762</v>
      </c>
      <c r="D2295" s="3" t="s">
        <v>1763</v>
      </c>
      <c r="E2295" s="3" t="s">
        <v>1699</v>
      </c>
      <c r="F2295" s="3" t="s">
        <v>1695</v>
      </c>
    </row>
    <row r="2296" spans="1:6" ht="45" customHeight="1" x14ac:dyDescent="0.25">
      <c r="A2296" s="3" t="s">
        <v>530</v>
      </c>
      <c r="B2296" s="3" t="s">
        <v>4061</v>
      </c>
      <c r="C2296" s="3" t="s">
        <v>1765</v>
      </c>
      <c r="D2296" s="3" t="s">
        <v>1766</v>
      </c>
      <c r="E2296" s="3" t="s">
        <v>1767</v>
      </c>
      <c r="F2296" s="3" t="s">
        <v>1695</v>
      </c>
    </row>
    <row r="2297" spans="1:6" ht="45" customHeight="1" x14ac:dyDescent="0.25">
      <c r="A2297" s="3" t="s">
        <v>530</v>
      </c>
      <c r="B2297" s="3" t="s">
        <v>4062</v>
      </c>
      <c r="C2297" s="3" t="s">
        <v>1769</v>
      </c>
      <c r="D2297" s="3" t="s">
        <v>1729</v>
      </c>
      <c r="E2297" s="3" t="s">
        <v>1729</v>
      </c>
      <c r="F2297" s="3" t="s">
        <v>1695</v>
      </c>
    </row>
    <row r="2298" spans="1:6" ht="45" customHeight="1" x14ac:dyDescent="0.25">
      <c r="A2298" s="3" t="s">
        <v>533</v>
      </c>
      <c r="B2298" s="3" t="s">
        <v>4063</v>
      </c>
      <c r="C2298" s="3" t="s">
        <v>1701</v>
      </c>
      <c r="D2298" s="3" t="s">
        <v>1702</v>
      </c>
      <c r="E2298" s="3" t="s">
        <v>1703</v>
      </c>
      <c r="F2298" s="3" t="s">
        <v>1695</v>
      </c>
    </row>
    <row r="2299" spans="1:6" ht="45" customHeight="1" x14ac:dyDescent="0.25">
      <c r="A2299" s="3" t="s">
        <v>533</v>
      </c>
      <c r="B2299" s="3" t="s">
        <v>4064</v>
      </c>
      <c r="C2299" s="3" t="s">
        <v>1705</v>
      </c>
      <c r="D2299" s="3" t="s">
        <v>1706</v>
      </c>
      <c r="E2299" s="3" t="s">
        <v>1707</v>
      </c>
      <c r="F2299" s="3" t="s">
        <v>1695</v>
      </c>
    </row>
    <row r="2300" spans="1:6" ht="45" customHeight="1" x14ac:dyDescent="0.25">
      <c r="A2300" s="3" t="s">
        <v>533</v>
      </c>
      <c r="B2300" s="3" t="s">
        <v>4065</v>
      </c>
      <c r="C2300" s="3" t="s">
        <v>1709</v>
      </c>
      <c r="D2300" s="3" t="s">
        <v>1710</v>
      </c>
      <c r="E2300" s="3" t="s">
        <v>1711</v>
      </c>
      <c r="F2300" s="3" t="s">
        <v>1695</v>
      </c>
    </row>
    <row r="2301" spans="1:6" ht="45" customHeight="1" x14ac:dyDescent="0.25">
      <c r="A2301" s="3" t="s">
        <v>533</v>
      </c>
      <c r="B2301" s="3" t="s">
        <v>4066</v>
      </c>
      <c r="C2301" s="3" t="s">
        <v>1780</v>
      </c>
      <c r="D2301" s="3" t="s">
        <v>1781</v>
      </c>
      <c r="E2301" s="3" t="s">
        <v>1782</v>
      </c>
      <c r="F2301" s="3" t="s">
        <v>1695</v>
      </c>
    </row>
    <row r="2302" spans="1:6" ht="45" customHeight="1" x14ac:dyDescent="0.25">
      <c r="A2302" s="3" t="s">
        <v>533</v>
      </c>
      <c r="B2302" s="3" t="s">
        <v>4067</v>
      </c>
      <c r="C2302" s="3" t="s">
        <v>1713</v>
      </c>
      <c r="D2302" s="3" t="s">
        <v>1714</v>
      </c>
      <c r="E2302" s="3" t="s">
        <v>1715</v>
      </c>
      <c r="F2302" s="3" t="s">
        <v>1695</v>
      </c>
    </row>
    <row r="2303" spans="1:6" ht="45" customHeight="1" x14ac:dyDescent="0.25">
      <c r="A2303" s="3" t="s">
        <v>533</v>
      </c>
      <c r="B2303" s="3" t="s">
        <v>4068</v>
      </c>
      <c r="C2303" s="3" t="s">
        <v>1717</v>
      </c>
      <c r="D2303" s="3" t="s">
        <v>1718</v>
      </c>
      <c r="E2303" s="3" t="s">
        <v>1719</v>
      </c>
      <c r="F2303" s="3" t="s">
        <v>1695</v>
      </c>
    </row>
    <row r="2304" spans="1:6" ht="45" customHeight="1" x14ac:dyDescent="0.25">
      <c r="A2304" s="3" t="s">
        <v>533</v>
      </c>
      <c r="B2304" s="3" t="s">
        <v>4069</v>
      </c>
      <c r="C2304" s="3" t="s">
        <v>1837</v>
      </c>
      <c r="D2304" s="3" t="s">
        <v>1792</v>
      </c>
      <c r="E2304" s="3" t="s">
        <v>1838</v>
      </c>
      <c r="F2304" s="3" t="s">
        <v>1695</v>
      </c>
    </row>
    <row r="2305" spans="1:6" ht="45" customHeight="1" x14ac:dyDescent="0.25">
      <c r="A2305" s="3" t="s">
        <v>533</v>
      </c>
      <c r="B2305" s="3" t="s">
        <v>4070</v>
      </c>
      <c r="C2305" s="3" t="s">
        <v>1721</v>
      </c>
      <c r="D2305" s="3" t="s">
        <v>1722</v>
      </c>
      <c r="E2305" s="3" t="s">
        <v>1723</v>
      </c>
      <c r="F2305" s="3" t="s">
        <v>1695</v>
      </c>
    </row>
    <row r="2306" spans="1:6" ht="45" customHeight="1" x14ac:dyDescent="0.25">
      <c r="A2306" s="3" t="s">
        <v>533</v>
      </c>
      <c r="B2306" s="3" t="s">
        <v>4071</v>
      </c>
      <c r="C2306" s="3" t="s">
        <v>1725</v>
      </c>
      <c r="D2306" s="3" t="s">
        <v>1726</v>
      </c>
      <c r="E2306" s="3" t="s">
        <v>1719</v>
      </c>
      <c r="F2306" s="3" t="s">
        <v>1695</v>
      </c>
    </row>
    <row r="2307" spans="1:6" ht="45" customHeight="1" x14ac:dyDescent="0.25">
      <c r="A2307" s="3" t="s">
        <v>533</v>
      </c>
      <c r="B2307" s="3" t="s">
        <v>4072</v>
      </c>
      <c r="C2307" s="3" t="s">
        <v>1728</v>
      </c>
      <c r="D2307" s="3" t="s">
        <v>1729</v>
      </c>
      <c r="E2307" s="3" t="s">
        <v>1730</v>
      </c>
      <c r="F2307" s="3" t="s">
        <v>1695</v>
      </c>
    </row>
    <row r="2308" spans="1:6" ht="45" customHeight="1" x14ac:dyDescent="0.25">
      <c r="A2308" s="3" t="s">
        <v>533</v>
      </c>
      <c r="B2308" s="3" t="s">
        <v>4073</v>
      </c>
      <c r="C2308" s="3" t="s">
        <v>1732</v>
      </c>
      <c r="D2308" s="3" t="s">
        <v>1733</v>
      </c>
      <c r="E2308" s="3" t="s">
        <v>1734</v>
      </c>
      <c r="F2308" s="3" t="s">
        <v>1695</v>
      </c>
    </row>
    <row r="2309" spans="1:6" ht="45" customHeight="1" x14ac:dyDescent="0.25">
      <c r="A2309" s="3" t="s">
        <v>533</v>
      </c>
      <c r="B2309" s="3" t="s">
        <v>4074</v>
      </c>
      <c r="C2309" s="3" t="s">
        <v>1736</v>
      </c>
      <c r="D2309" s="3" t="s">
        <v>1737</v>
      </c>
      <c r="E2309" s="3" t="s">
        <v>1738</v>
      </c>
      <c r="F2309" s="3" t="s">
        <v>1695</v>
      </c>
    </row>
    <row r="2310" spans="1:6" ht="45" customHeight="1" x14ac:dyDescent="0.25">
      <c r="A2310" s="3" t="s">
        <v>533</v>
      </c>
      <c r="B2310" s="3" t="s">
        <v>4075</v>
      </c>
      <c r="C2310" s="3" t="s">
        <v>1790</v>
      </c>
      <c r="D2310" s="3" t="s">
        <v>1791</v>
      </c>
      <c r="E2310" s="3" t="s">
        <v>1792</v>
      </c>
      <c r="F2310" s="3" t="s">
        <v>1695</v>
      </c>
    </row>
    <row r="2311" spans="1:6" ht="45" customHeight="1" x14ac:dyDescent="0.25">
      <c r="A2311" s="3" t="s">
        <v>533</v>
      </c>
      <c r="B2311" s="3" t="s">
        <v>4076</v>
      </c>
      <c r="C2311" s="3" t="s">
        <v>1740</v>
      </c>
      <c r="D2311" s="3" t="s">
        <v>1741</v>
      </c>
      <c r="E2311" s="3" t="s">
        <v>1742</v>
      </c>
      <c r="F2311" s="3" t="s">
        <v>1695</v>
      </c>
    </row>
    <row r="2312" spans="1:6" ht="45" customHeight="1" x14ac:dyDescent="0.25">
      <c r="A2312" s="3" t="s">
        <v>533</v>
      </c>
      <c r="B2312" s="3" t="s">
        <v>4077</v>
      </c>
      <c r="C2312" s="3" t="s">
        <v>1744</v>
      </c>
      <c r="D2312" s="3" t="s">
        <v>1745</v>
      </c>
      <c r="E2312" s="3" t="s">
        <v>1746</v>
      </c>
      <c r="F2312" s="3" t="s">
        <v>1695</v>
      </c>
    </row>
    <row r="2313" spans="1:6" ht="45" customHeight="1" x14ac:dyDescent="0.25">
      <c r="A2313" s="3" t="s">
        <v>533</v>
      </c>
      <c r="B2313" s="3" t="s">
        <v>4078</v>
      </c>
      <c r="C2313" s="3" t="s">
        <v>1748</v>
      </c>
      <c r="D2313" s="3" t="s">
        <v>1749</v>
      </c>
      <c r="E2313" s="3" t="s">
        <v>1750</v>
      </c>
      <c r="F2313" s="3" t="s">
        <v>1695</v>
      </c>
    </row>
    <row r="2314" spans="1:6" ht="45" customHeight="1" x14ac:dyDescent="0.25">
      <c r="A2314" s="3" t="s">
        <v>533</v>
      </c>
      <c r="B2314" s="3" t="s">
        <v>4079</v>
      </c>
      <c r="C2314" s="3" t="s">
        <v>1752</v>
      </c>
      <c r="D2314" s="3" t="s">
        <v>1753</v>
      </c>
      <c r="E2314" s="3" t="s">
        <v>1734</v>
      </c>
      <c r="F2314" s="3" t="s">
        <v>1695</v>
      </c>
    </row>
    <row r="2315" spans="1:6" ht="45" customHeight="1" x14ac:dyDescent="0.25">
      <c r="A2315" s="3" t="s">
        <v>533</v>
      </c>
      <c r="B2315" s="3" t="s">
        <v>4080</v>
      </c>
      <c r="C2315" s="3" t="s">
        <v>1755</v>
      </c>
      <c r="D2315" s="3" t="s">
        <v>1756</v>
      </c>
      <c r="E2315" s="3" t="s">
        <v>1757</v>
      </c>
      <c r="F2315" s="3" t="s">
        <v>1695</v>
      </c>
    </row>
    <row r="2316" spans="1:6" ht="45" customHeight="1" x14ac:dyDescent="0.25">
      <c r="A2316" s="3" t="s">
        <v>533</v>
      </c>
      <c r="B2316" s="3" t="s">
        <v>4081</v>
      </c>
      <c r="C2316" s="3" t="s">
        <v>1759</v>
      </c>
      <c r="D2316" s="3" t="s">
        <v>1760</v>
      </c>
      <c r="E2316" s="3" t="s">
        <v>1757</v>
      </c>
      <c r="F2316" s="3" t="s">
        <v>1695</v>
      </c>
    </row>
    <row r="2317" spans="1:6" ht="45" customHeight="1" x14ac:dyDescent="0.25">
      <c r="A2317" s="3" t="s">
        <v>533</v>
      </c>
      <c r="B2317" s="3" t="s">
        <v>4082</v>
      </c>
      <c r="C2317" s="3" t="s">
        <v>1762</v>
      </c>
      <c r="D2317" s="3" t="s">
        <v>1763</v>
      </c>
      <c r="E2317" s="3" t="s">
        <v>1699</v>
      </c>
      <c r="F2317" s="3" t="s">
        <v>1695</v>
      </c>
    </row>
    <row r="2318" spans="1:6" ht="45" customHeight="1" x14ac:dyDescent="0.25">
      <c r="A2318" s="3" t="s">
        <v>533</v>
      </c>
      <c r="B2318" s="3" t="s">
        <v>4083</v>
      </c>
      <c r="C2318" s="3" t="s">
        <v>1765</v>
      </c>
      <c r="D2318" s="3" t="s">
        <v>1766</v>
      </c>
      <c r="E2318" s="3" t="s">
        <v>1767</v>
      </c>
      <c r="F2318" s="3" t="s">
        <v>1695</v>
      </c>
    </row>
    <row r="2319" spans="1:6" ht="45" customHeight="1" x14ac:dyDescent="0.25">
      <c r="A2319" s="3" t="s">
        <v>533</v>
      </c>
      <c r="B2319" s="3" t="s">
        <v>4084</v>
      </c>
      <c r="C2319" s="3" t="s">
        <v>1769</v>
      </c>
      <c r="D2319" s="3" t="s">
        <v>1729</v>
      </c>
      <c r="E2319" s="3" t="s">
        <v>1729</v>
      </c>
      <c r="F2319" s="3" t="s">
        <v>1695</v>
      </c>
    </row>
    <row r="2320" spans="1:6" ht="45" customHeight="1" x14ac:dyDescent="0.25">
      <c r="A2320" s="3" t="s">
        <v>533</v>
      </c>
      <c r="B2320" s="3" t="s">
        <v>4085</v>
      </c>
      <c r="C2320" s="3" t="s">
        <v>1771</v>
      </c>
      <c r="D2320" s="3" t="s">
        <v>1772</v>
      </c>
      <c r="E2320" s="3" t="s">
        <v>1773</v>
      </c>
      <c r="F2320" s="3" t="s">
        <v>1695</v>
      </c>
    </row>
    <row r="2321" spans="1:6" ht="45" customHeight="1" x14ac:dyDescent="0.25">
      <c r="A2321" s="3" t="s">
        <v>533</v>
      </c>
      <c r="B2321" s="3" t="s">
        <v>4086</v>
      </c>
      <c r="C2321" s="3" t="s">
        <v>1692</v>
      </c>
      <c r="D2321" s="3" t="s">
        <v>1693</v>
      </c>
      <c r="E2321" s="3" t="s">
        <v>1694</v>
      </c>
      <c r="F2321" s="3" t="s">
        <v>1695</v>
      </c>
    </row>
    <row r="2322" spans="1:6" ht="45" customHeight="1" x14ac:dyDescent="0.25">
      <c r="A2322" s="3" t="s">
        <v>533</v>
      </c>
      <c r="B2322" s="3" t="s">
        <v>4087</v>
      </c>
      <c r="C2322" s="3" t="s">
        <v>1697</v>
      </c>
      <c r="D2322" s="3" t="s">
        <v>1698</v>
      </c>
      <c r="E2322" s="3" t="s">
        <v>1699</v>
      </c>
      <c r="F2322" s="3" t="s">
        <v>1695</v>
      </c>
    </row>
    <row r="2323" spans="1:6" ht="45" customHeight="1" x14ac:dyDescent="0.25">
      <c r="A2323" s="3" t="s">
        <v>536</v>
      </c>
      <c r="B2323" s="3" t="s">
        <v>4088</v>
      </c>
      <c r="C2323" s="3" t="s">
        <v>1771</v>
      </c>
      <c r="D2323" s="3" t="s">
        <v>1772</v>
      </c>
      <c r="E2323" s="3" t="s">
        <v>1773</v>
      </c>
      <c r="F2323" s="3" t="s">
        <v>1695</v>
      </c>
    </row>
    <row r="2324" spans="1:6" ht="45" customHeight="1" x14ac:dyDescent="0.25">
      <c r="A2324" s="3" t="s">
        <v>536</v>
      </c>
      <c r="B2324" s="3" t="s">
        <v>4089</v>
      </c>
      <c r="C2324" s="3" t="s">
        <v>1692</v>
      </c>
      <c r="D2324" s="3" t="s">
        <v>1693</v>
      </c>
      <c r="E2324" s="3" t="s">
        <v>1694</v>
      </c>
      <c r="F2324" s="3" t="s">
        <v>1695</v>
      </c>
    </row>
    <row r="2325" spans="1:6" ht="45" customHeight="1" x14ac:dyDescent="0.25">
      <c r="A2325" s="3" t="s">
        <v>536</v>
      </c>
      <c r="B2325" s="3" t="s">
        <v>4090</v>
      </c>
      <c r="C2325" s="3" t="s">
        <v>1697</v>
      </c>
      <c r="D2325" s="3" t="s">
        <v>1698</v>
      </c>
      <c r="E2325" s="3" t="s">
        <v>1699</v>
      </c>
      <c r="F2325" s="3" t="s">
        <v>1695</v>
      </c>
    </row>
    <row r="2326" spans="1:6" ht="45" customHeight="1" x14ac:dyDescent="0.25">
      <c r="A2326" s="3" t="s">
        <v>536</v>
      </c>
      <c r="B2326" s="3" t="s">
        <v>4091</v>
      </c>
      <c r="C2326" s="3" t="s">
        <v>1701</v>
      </c>
      <c r="D2326" s="3" t="s">
        <v>1702</v>
      </c>
      <c r="E2326" s="3" t="s">
        <v>1703</v>
      </c>
      <c r="F2326" s="3" t="s">
        <v>1695</v>
      </c>
    </row>
    <row r="2327" spans="1:6" ht="45" customHeight="1" x14ac:dyDescent="0.25">
      <c r="A2327" s="3" t="s">
        <v>536</v>
      </c>
      <c r="B2327" s="3" t="s">
        <v>4092</v>
      </c>
      <c r="C2327" s="3" t="s">
        <v>1705</v>
      </c>
      <c r="D2327" s="3" t="s">
        <v>1706</v>
      </c>
      <c r="E2327" s="3" t="s">
        <v>1707</v>
      </c>
      <c r="F2327" s="3" t="s">
        <v>1695</v>
      </c>
    </row>
    <row r="2328" spans="1:6" ht="45" customHeight="1" x14ac:dyDescent="0.25">
      <c r="A2328" s="3" t="s">
        <v>536</v>
      </c>
      <c r="B2328" s="3" t="s">
        <v>4093</v>
      </c>
      <c r="C2328" s="3" t="s">
        <v>1709</v>
      </c>
      <c r="D2328" s="3" t="s">
        <v>1710</v>
      </c>
      <c r="E2328" s="3" t="s">
        <v>1711</v>
      </c>
      <c r="F2328" s="3" t="s">
        <v>1695</v>
      </c>
    </row>
    <row r="2329" spans="1:6" ht="45" customHeight="1" x14ac:dyDescent="0.25">
      <c r="A2329" s="3" t="s">
        <v>536</v>
      </c>
      <c r="B2329" s="3" t="s">
        <v>4094</v>
      </c>
      <c r="C2329" s="3" t="s">
        <v>1717</v>
      </c>
      <c r="D2329" s="3" t="s">
        <v>1718</v>
      </c>
      <c r="E2329" s="3" t="s">
        <v>1719</v>
      </c>
      <c r="F2329" s="3" t="s">
        <v>1695</v>
      </c>
    </row>
    <row r="2330" spans="1:6" ht="45" customHeight="1" x14ac:dyDescent="0.25">
      <c r="A2330" s="3" t="s">
        <v>536</v>
      </c>
      <c r="B2330" s="3" t="s">
        <v>4095</v>
      </c>
      <c r="C2330" s="3" t="s">
        <v>1837</v>
      </c>
      <c r="D2330" s="3" t="s">
        <v>1792</v>
      </c>
      <c r="E2330" s="3" t="s">
        <v>1838</v>
      </c>
      <c r="F2330" s="3" t="s">
        <v>1695</v>
      </c>
    </row>
    <row r="2331" spans="1:6" ht="45" customHeight="1" x14ac:dyDescent="0.25">
      <c r="A2331" s="3" t="s">
        <v>536</v>
      </c>
      <c r="B2331" s="3" t="s">
        <v>4096</v>
      </c>
      <c r="C2331" s="3" t="s">
        <v>1721</v>
      </c>
      <c r="D2331" s="3" t="s">
        <v>1722</v>
      </c>
      <c r="E2331" s="3" t="s">
        <v>1723</v>
      </c>
      <c r="F2331" s="3" t="s">
        <v>1695</v>
      </c>
    </row>
    <row r="2332" spans="1:6" ht="45" customHeight="1" x14ac:dyDescent="0.25">
      <c r="A2332" s="3" t="s">
        <v>536</v>
      </c>
      <c r="B2332" s="3" t="s">
        <v>4097</v>
      </c>
      <c r="C2332" s="3" t="s">
        <v>1725</v>
      </c>
      <c r="D2332" s="3" t="s">
        <v>1726</v>
      </c>
      <c r="E2332" s="3" t="s">
        <v>1719</v>
      </c>
      <c r="F2332" s="3" t="s">
        <v>1695</v>
      </c>
    </row>
    <row r="2333" spans="1:6" ht="45" customHeight="1" x14ac:dyDescent="0.25">
      <c r="A2333" s="3" t="s">
        <v>536</v>
      </c>
      <c r="B2333" s="3" t="s">
        <v>4098</v>
      </c>
      <c r="C2333" s="3" t="s">
        <v>1728</v>
      </c>
      <c r="D2333" s="3" t="s">
        <v>1729</v>
      </c>
      <c r="E2333" s="3" t="s">
        <v>1730</v>
      </c>
      <c r="F2333" s="3" t="s">
        <v>1695</v>
      </c>
    </row>
    <row r="2334" spans="1:6" ht="45" customHeight="1" x14ac:dyDescent="0.25">
      <c r="A2334" s="3" t="s">
        <v>536</v>
      </c>
      <c r="B2334" s="3" t="s">
        <v>4099</v>
      </c>
      <c r="C2334" s="3" t="s">
        <v>1732</v>
      </c>
      <c r="D2334" s="3" t="s">
        <v>1733</v>
      </c>
      <c r="E2334" s="3" t="s">
        <v>1734</v>
      </c>
      <c r="F2334" s="3" t="s">
        <v>1695</v>
      </c>
    </row>
    <row r="2335" spans="1:6" ht="45" customHeight="1" x14ac:dyDescent="0.25">
      <c r="A2335" s="3" t="s">
        <v>536</v>
      </c>
      <c r="B2335" s="3" t="s">
        <v>4100</v>
      </c>
      <c r="C2335" s="3" t="s">
        <v>1736</v>
      </c>
      <c r="D2335" s="3" t="s">
        <v>1737</v>
      </c>
      <c r="E2335" s="3" t="s">
        <v>1738</v>
      </c>
      <c r="F2335" s="3" t="s">
        <v>1695</v>
      </c>
    </row>
    <row r="2336" spans="1:6" ht="45" customHeight="1" x14ac:dyDescent="0.25">
      <c r="A2336" s="3" t="s">
        <v>536</v>
      </c>
      <c r="B2336" s="3" t="s">
        <v>4101</v>
      </c>
      <c r="C2336" s="3" t="s">
        <v>1740</v>
      </c>
      <c r="D2336" s="3" t="s">
        <v>1741</v>
      </c>
      <c r="E2336" s="3" t="s">
        <v>1742</v>
      </c>
      <c r="F2336" s="3" t="s">
        <v>1695</v>
      </c>
    </row>
    <row r="2337" spans="1:6" ht="45" customHeight="1" x14ac:dyDescent="0.25">
      <c r="A2337" s="3" t="s">
        <v>536</v>
      </c>
      <c r="B2337" s="3" t="s">
        <v>4102</v>
      </c>
      <c r="C2337" s="3" t="s">
        <v>1744</v>
      </c>
      <c r="D2337" s="3" t="s">
        <v>1745</v>
      </c>
      <c r="E2337" s="3" t="s">
        <v>1746</v>
      </c>
      <c r="F2337" s="3" t="s">
        <v>1695</v>
      </c>
    </row>
    <row r="2338" spans="1:6" ht="45" customHeight="1" x14ac:dyDescent="0.25">
      <c r="A2338" s="3" t="s">
        <v>536</v>
      </c>
      <c r="B2338" s="3" t="s">
        <v>4103</v>
      </c>
      <c r="C2338" s="3" t="s">
        <v>1748</v>
      </c>
      <c r="D2338" s="3" t="s">
        <v>1749</v>
      </c>
      <c r="E2338" s="3" t="s">
        <v>1750</v>
      </c>
      <c r="F2338" s="3" t="s">
        <v>1695</v>
      </c>
    </row>
    <row r="2339" spans="1:6" ht="45" customHeight="1" x14ac:dyDescent="0.25">
      <c r="A2339" s="3" t="s">
        <v>536</v>
      </c>
      <c r="B2339" s="3" t="s">
        <v>4104</v>
      </c>
      <c r="C2339" s="3" t="s">
        <v>1752</v>
      </c>
      <c r="D2339" s="3" t="s">
        <v>1753</v>
      </c>
      <c r="E2339" s="3" t="s">
        <v>1734</v>
      </c>
      <c r="F2339" s="3" t="s">
        <v>1695</v>
      </c>
    </row>
    <row r="2340" spans="1:6" ht="45" customHeight="1" x14ac:dyDescent="0.25">
      <c r="A2340" s="3" t="s">
        <v>536</v>
      </c>
      <c r="B2340" s="3" t="s">
        <v>4105</v>
      </c>
      <c r="C2340" s="3" t="s">
        <v>1755</v>
      </c>
      <c r="D2340" s="3" t="s">
        <v>1756</v>
      </c>
      <c r="E2340" s="3" t="s">
        <v>1757</v>
      </c>
      <c r="F2340" s="3" t="s">
        <v>1695</v>
      </c>
    </row>
    <row r="2341" spans="1:6" ht="45" customHeight="1" x14ac:dyDescent="0.25">
      <c r="A2341" s="3" t="s">
        <v>536</v>
      </c>
      <c r="B2341" s="3" t="s">
        <v>4106</v>
      </c>
      <c r="C2341" s="3" t="s">
        <v>1759</v>
      </c>
      <c r="D2341" s="3" t="s">
        <v>1760</v>
      </c>
      <c r="E2341" s="3" t="s">
        <v>1757</v>
      </c>
      <c r="F2341" s="3" t="s">
        <v>1695</v>
      </c>
    </row>
    <row r="2342" spans="1:6" ht="45" customHeight="1" x14ac:dyDescent="0.25">
      <c r="A2342" s="3" t="s">
        <v>536</v>
      </c>
      <c r="B2342" s="3" t="s">
        <v>4107</v>
      </c>
      <c r="C2342" s="3" t="s">
        <v>1762</v>
      </c>
      <c r="D2342" s="3" t="s">
        <v>1763</v>
      </c>
      <c r="E2342" s="3" t="s">
        <v>1699</v>
      </c>
      <c r="F2342" s="3" t="s">
        <v>1695</v>
      </c>
    </row>
    <row r="2343" spans="1:6" ht="45" customHeight="1" x14ac:dyDescent="0.25">
      <c r="A2343" s="3" t="s">
        <v>536</v>
      </c>
      <c r="B2343" s="3" t="s">
        <v>4108</v>
      </c>
      <c r="C2343" s="3" t="s">
        <v>1765</v>
      </c>
      <c r="D2343" s="3" t="s">
        <v>1766</v>
      </c>
      <c r="E2343" s="3" t="s">
        <v>1767</v>
      </c>
      <c r="F2343" s="3" t="s">
        <v>1695</v>
      </c>
    </row>
    <row r="2344" spans="1:6" ht="45" customHeight="1" x14ac:dyDescent="0.25">
      <c r="A2344" s="3" t="s">
        <v>536</v>
      </c>
      <c r="B2344" s="3" t="s">
        <v>4109</v>
      </c>
      <c r="C2344" s="3" t="s">
        <v>1769</v>
      </c>
      <c r="D2344" s="3" t="s">
        <v>1729</v>
      </c>
      <c r="E2344" s="3" t="s">
        <v>1729</v>
      </c>
      <c r="F2344" s="3" t="s">
        <v>1695</v>
      </c>
    </row>
    <row r="2345" spans="1:6" ht="45" customHeight="1" x14ac:dyDescent="0.25">
      <c r="A2345" s="3" t="s">
        <v>551</v>
      </c>
      <c r="B2345" s="3" t="s">
        <v>4110</v>
      </c>
      <c r="C2345" s="3" t="s">
        <v>1692</v>
      </c>
      <c r="D2345" s="3" t="s">
        <v>1693</v>
      </c>
      <c r="E2345" s="3" t="s">
        <v>1694</v>
      </c>
      <c r="F2345" s="3" t="s">
        <v>1695</v>
      </c>
    </row>
    <row r="2346" spans="1:6" ht="45" customHeight="1" x14ac:dyDescent="0.25">
      <c r="A2346" s="3" t="s">
        <v>551</v>
      </c>
      <c r="B2346" s="3" t="s">
        <v>4111</v>
      </c>
      <c r="C2346" s="3" t="s">
        <v>4112</v>
      </c>
      <c r="D2346" s="3" t="s">
        <v>4113</v>
      </c>
      <c r="E2346" s="3" t="s">
        <v>4114</v>
      </c>
      <c r="F2346" s="3" t="s">
        <v>1695</v>
      </c>
    </row>
    <row r="2347" spans="1:6" ht="45" customHeight="1" x14ac:dyDescent="0.25">
      <c r="A2347" s="3" t="s">
        <v>551</v>
      </c>
      <c r="B2347" s="3" t="s">
        <v>4115</v>
      </c>
      <c r="C2347" s="3" t="s">
        <v>4116</v>
      </c>
      <c r="D2347" s="3" t="s">
        <v>4117</v>
      </c>
      <c r="E2347" s="3" t="s">
        <v>4118</v>
      </c>
      <c r="F2347" s="3" t="s">
        <v>1695</v>
      </c>
    </row>
    <row r="2348" spans="1:6" ht="45" customHeight="1" x14ac:dyDescent="0.25">
      <c r="A2348" s="3" t="s">
        <v>551</v>
      </c>
      <c r="B2348" s="3" t="s">
        <v>4119</v>
      </c>
      <c r="C2348" s="3" t="s">
        <v>1705</v>
      </c>
      <c r="D2348" s="3" t="s">
        <v>1706</v>
      </c>
      <c r="E2348" s="3" t="s">
        <v>1707</v>
      </c>
      <c r="F2348" s="3" t="s">
        <v>1695</v>
      </c>
    </row>
    <row r="2349" spans="1:6" ht="45" customHeight="1" x14ac:dyDescent="0.25">
      <c r="A2349" s="3" t="s">
        <v>551</v>
      </c>
      <c r="B2349" s="3" t="s">
        <v>4120</v>
      </c>
      <c r="C2349" s="3" t="s">
        <v>1765</v>
      </c>
      <c r="D2349" s="3" t="s">
        <v>1766</v>
      </c>
      <c r="E2349" s="3" t="s">
        <v>1767</v>
      </c>
      <c r="F2349" s="3" t="s">
        <v>1695</v>
      </c>
    </row>
    <row r="2350" spans="1:6" ht="45" customHeight="1" x14ac:dyDescent="0.25">
      <c r="A2350" s="3" t="s">
        <v>551</v>
      </c>
      <c r="B2350" s="3" t="s">
        <v>4121</v>
      </c>
      <c r="C2350" s="3" t="s">
        <v>4122</v>
      </c>
      <c r="D2350" s="3" t="s">
        <v>1792</v>
      </c>
      <c r="E2350" s="3" t="s">
        <v>4123</v>
      </c>
      <c r="F2350" s="3" t="s">
        <v>1695</v>
      </c>
    </row>
    <row r="2351" spans="1:6" ht="45" customHeight="1" x14ac:dyDescent="0.25">
      <c r="A2351" s="3" t="s">
        <v>551</v>
      </c>
      <c r="B2351" s="3" t="s">
        <v>4124</v>
      </c>
      <c r="C2351" s="3" t="s">
        <v>1769</v>
      </c>
      <c r="D2351" s="3" t="s">
        <v>1729</v>
      </c>
      <c r="E2351" s="3" t="s">
        <v>1729</v>
      </c>
      <c r="F2351" s="3" t="s">
        <v>1695</v>
      </c>
    </row>
    <row r="2352" spans="1:6" ht="45" customHeight="1" x14ac:dyDescent="0.25">
      <c r="A2352" s="3" t="s">
        <v>551</v>
      </c>
      <c r="B2352" s="3" t="s">
        <v>4125</v>
      </c>
      <c r="C2352" s="3" t="s">
        <v>4126</v>
      </c>
      <c r="D2352" s="3" t="s">
        <v>1719</v>
      </c>
      <c r="E2352" s="3" t="s">
        <v>4127</v>
      </c>
      <c r="F2352" s="3" t="s">
        <v>1695</v>
      </c>
    </row>
    <row r="2353" spans="1:6" ht="45" customHeight="1" x14ac:dyDescent="0.25">
      <c r="A2353" s="3" t="s">
        <v>551</v>
      </c>
      <c r="B2353" s="3" t="s">
        <v>4128</v>
      </c>
      <c r="C2353" s="3" t="s">
        <v>1728</v>
      </c>
      <c r="D2353" s="3" t="s">
        <v>1729</v>
      </c>
      <c r="E2353" s="3" t="s">
        <v>1730</v>
      </c>
      <c r="F2353" s="3" t="s">
        <v>1695</v>
      </c>
    </row>
    <row r="2354" spans="1:6" ht="45" customHeight="1" x14ac:dyDescent="0.25">
      <c r="A2354" s="3" t="s">
        <v>551</v>
      </c>
      <c r="B2354" s="3" t="s">
        <v>4129</v>
      </c>
      <c r="C2354" s="3" t="s">
        <v>1732</v>
      </c>
      <c r="D2354" s="3" t="s">
        <v>1733</v>
      </c>
      <c r="E2354" s="3" t="s">
        <v>1734</v>
      </c>
      <c r="F2354" s="3" t="s">
        <v>1695</v>
      </c>
    </row>
    <row r="2355" spans="1:6" ht="45" customHeight="1" x14ac:dyDescent="0.25">
      <c r="A2355" s="3" t="s">
        <v>551</v>
      </c>
      <c r="B2355" s="3" t="s">
        <v>4130</v>
      </c>
      <c r="C2355" s="3" t="s">
        <v>1725</v>
      </c>
      <c r="D2355" s="3" t="s">
        <v>1726</v>
      </c>
      <c r="E2355" s="3" t="s">
        <v>1719</v>
      </c>
      <c r="F2355" s="3" t="s">
        <v>1695</v>
      </c>
    </row>
    <row r="2356" spans="1:6" ht="45" customHeight="1" x14ac:dyDescent="0.25">
      <c r="A2356" s="3" t="s">
        <v>551</v>
      </c>
      <c r="B2356" s="3" t="s">
        <v>4131</v>
      </c>
      <c r="C2356" s="3" t="s">
        <v>1790</v>
      </c>
      <c r="D2356" s="3" t="s">
        <v>1791</v>
      </c>
      <c r="E2356" s="3" t="s">
        <v>1792</v>
      </c>
      <c r="F2356" s="3" t="s">
        <v>1695</v>
      </c>
    </row>
    <row r="2357" spans="1:6" ht="45" customHeight="1" x14ac:dyDescent="0.25">
      <c r="A2357" s="3" t="s">
        <v>551</v>
      </c>
      <c r="B2357" s="3" t="s">
        <v>4132</v>
      </c>
      <c r="C2357" s="3" t="s">
        <v>4133</v>
      </c>
      <c r="D2357" s="3" t="s">
        <v>4134</v>
      </c>
      <c r="E2357" s="3" t="s">
        <v>4135</v>
      </c>
      <c r="F2357" s="3" t="s">
        <v>1695</v>
      </c>
    </row>
    <row r="2358" spans="1:6" ht="45" customHeight="1" x14ac:dyDescent="0.25">
      <c r="A2358" s="3" t="s">
        <v>551</v>
      </c>
      <c r="B2358" s="3" t="s">
        <v>4136</v>
      </c>
      <c r="C2358" s="3" t="s">
        <v>4137</v>
      </c>
      <c r="D2358" s="3" t="s">
        <v>1741</v>
      </c>
      <c r="E2358" s="3" t="s">
        <v>1742</v>
      </c>
      <c r="F2358" s="3" t="s">
        <v>1695</v>
      </c>
    </row>
    <row r="2359" spans="1:6" ht="45" customHeight="1" x14ac:dyDescent="0.25">
      <c r="A2359" s="3" t="s">
        <v>551</v>
      </c>
      <c r="B2359" s="3" t="s">
        <v>4138</v>
      </c>
      <c r="C2359" s="3" t="s">
        <v>4139</v>
      </c>
      <c r="D2359" s="3" t="s">
        <v>4140</v>
      </c>
      <c r="E2359" s="3" t="s">
        <v>4141</v>
      </c>
      <c r="F2359" s="3" t="s">
        <v>1695</v>
      </c>
    </row>
    <row r="2360" spans="1:6" ht="45" customHeight="1" x14ac:dyDescent="0.25">
      <c r="A2360" s="3" t="s">
        <v>551</v>
      </c>
      <c r="B2360" s="3" t="s">
        <v>4142</v>
      </c>
      <c r="C2360" s="3" t="s">
        <v>4143</v>
      </c>
      <c r="D2360" s="3" t="s">
        <v>4144</v>
      </c>
      <c r="E2360" s="3" t="s">
        <v>1719</v>
      </c>
      <c r="F2360" s="3" t="s">
        <v>1695</v>
      </c>
    </row>
    <row r="2361" spans="1:6" ht="45" customHeight="1" x14ac:dyDescent="0.25">
      <c r="A2361" s="3" t="s">
        <v>551</v>
      </c>
      <c r="B2361" s="3" t="s">
        <v>4145</v>
      </c>
      <c r="C2361" s="3" t="s">
        <v>4146</v>
      </c>
      <c r="D2361" s="3" t="s">
        <v>4147</v>
      </c>
      <c r="E2361" s="3" t="s">
        <v>4148</v>
      </c>
      <c r="F2361" s="3" t="s">
        <v>1695</v>
      </c>
    </row>
    <row r="2362" spans="1:6" ht="45" customHeight="1" x14ac:dyDescent="0.25">
      <c r="A2362" s="3" t="s">
        <v>551</v>
      </c>
      <c r="B2362" s="3" t="s">
        <v>4149</v>
      </c>
      <c r="C2362" s="3" t="s">
        <v>4150</v>
      </c>
      <c r="D2362" s="3" t="s">
        <v>4151</v>
      </c>
      <c r="E2362" s="3" t="s">
        <v>4152</v>
      </c>
      <c r="F2362" s="3" t="s">
        <v>1695</v>
      </c>
    </row>
    <row r="2363" spans="1:6" ht="45" customHeight="1" x14ac:dyDescent="0.25">
      <c r="A2363" s="3" t="s">
        <v>551</v>
      </c>
      <c r="B2363" s="3" t="s">
        <v>4153</v>
      </c>
      <c r="C2363" s="3" t="s">
        <v>4154</v>
      </c>
      <c r="D2363" s="3" t="s">
        <v>4155</v>
      </c>
      <c r="E2363" s="3" t="s">
        <v>1792</v>
      </c>
      <c r="F2363" s="3" t="s">
        <v>1695</v>
      </c>
    </row>
    <row r="2364" spans="1:6" ht="45" customHeight="1" x14ac:dyDescent="0.25">
      <c r="A2364" s="3" t="s">
        <v>551</v>
      </c>
      <c r="B2364" s="3" t="s">
        <v>4156</v>
      </c>
      <c r="C2364" s="3" t="s">
        <v>1744</v>
      </c>
      <c r="D2364" s="3" t="s">
        <v>1745</v>
      </c>
      <c r="E2364" s="3" t="s">
        <v>1746</v>
      </c>
      <c r="F2364" s="3" t="s">
        <v>1695</v>
      </c>
    </row>
    <row r="2365" spans="1:6" ht="45" customHeight="1" x14ac:dyDescent="0.25">
      <c r="A2365" s="3" t="s">
        <v>559</v>
      </c>
      <c r="B2365" s="3" t="s">
        <v>4157</v>
      </c>
      <c r="C2365" s="3" t="s">
        <v>1692</v>
      </c>
      <c r="D2365" s="3" t="s">
        <v>1693</v>
      </c>
      <c r="E2365" s="3" t="s">
        <v>1694</v>
      </c>
      <c r="F2365" s="3" t="s">
        <v>1877</v>
      </c>
    </row>
    <row r="2366" spans="1:6" ht="45" customHeight="1" x14ac:dyDescent="0.25">
      <c r="A2366" s="3" t="s">
        <v>559</v>
      </c>
      <c r="B2366" s="3" t="s">
        <v>4158</v>
      </c>
      <c r="C2366" s="3" t="s">
        <v>1697</v>
      </c>
      <c r="D2366" s="3" t="s">
        <v>1698</v>
      </c>
      <c r="E2366" s="3" t="s">
        <v>1699</v>
      </c>
      <c r="F2366" s="3" t="s">
        <v>1695</v>
      </c>
    </row>
    <row r="2367" spans="1:6" ht="45" customHeight="1" x14ac:dyDescent="0.25">
      <c r="A2367" s="3" t="s">
        <v>559</v>
      </c>
      <c r="B2367" s="3" t="s">
        <v>4159</v>
      </c>
      <c r="C2367" s="3" t="s">
        <v>1701</v>
      </c>
      <c r="D2367" s="3" t="s">
        <v>1702</v>
      </c>
      <c r="E2367" s="3" t="s">
        <v>1703</v>
      </c>
      <c r="F2367" s="3" t="s">
        <v>2942</v>
      </c>
    </row>
    <row r="2368" spans="1:6" ht="45" customHeight="1" x14ac:dyDescent="0.25">
      <c r="A2368" s="3" t="s">
        <v>559</v>
      </c>
      <c r="B2368" s="3" t="s">
        <v>4160</v>
      </c>
      <c r="C2368" s="3" t="s">
        <v>1705</v>
      </c>
      <c r="D2368" s="3" t="s">
        <v>1706</v>
      </c>
      <c r="E2368" s="3" t="s">
        <v>1707</v>
      </c>
      <c r="F2368" s="3" t="s">
        <v>1695</v>
      </c>
    </row>
    <row r="2369" spans="1:6" ht="45" customHeight="1" x14ac:dyDescent="0.25">
      <c r="A2369" s="3" t="s">
        <v>559</v>
      </c>
      <c r="B2369" s="3" t="s">
        <v>4161</v>
      </c>
      <c r="C2369" s="3" t="s">
        <v>1709</v>
      </c>
      <c r="D2369" s="3" t="s">
        <v>1710</v>
      </c>
      <c r="E2369" s="3" t="s">
        <v>1711</v>
      </c>
      <c r="F2369" s="3" t="s">
        <v>1695</v>
      </c>
    </row>
    <row r="2370" spans="1:6" ht="45" customHeight="1" x14ac:dyDescent="0.25">
      <c r="A2370" s="3" t="s">
        <v>559</v>
      </c>
      <c r="B2370" s="3" t="s">
        <v>4162</v>
      </c>
      <c r="C2370" s="3" t="s">
        <v>1713</v>
      </c>
      <c r="D2370" s="3" t="s">
        <v>1714</v>
      </c>
      <c r="E2370" s="3" t="s">
        <v>1715</v>
      </c>
      <c r="F2370" s="3" t="s">
        <v>2942</v>
      </c>
    </row>
    <row r="2371" spans="1:6" ht="45" customHeight="1" x14ac:dyDescent="0.25">
      <c r="A2371" s="3" t="s">
        <v>559</v>
      </c>
      <c r="B2371" s="3" t="s">
        <v>4163</v>
      </c>
      <c r="C2371" s="3" t="s">
        <v>1717</v>
      </c>
      <c r="D2371" s="3" t="s">
        <v>1718</v>
      </c>
      <c r="E2371" s="3" t="s">
        <v>1719</v>
      </c>
      <c r="F2371" s="3" t="s">
        <v>1695</v>
      </c>
    </row>
    <row r="2372" spans="1:6" ht="45" customHeight="1" x14ac:dyDescent="0.25">
      <c r="A2372" s="3" t="s">
        <v>559</v>
      </c>
      <c r="B2372" s="3" t="s">
        <v>4164</v>
      </c>
      <c r="C2372" s="3" t="s">
        <v>1837</v>
      </c>
      <c r="D2372" s="3" t="s">
        <v>1792</v>
      </c>
      <c r="E2372" s="3" t="s">
        <v>1838</v>
      </c>
      <c r="F2372" s="3" t="s">
        <v>1877</v>
      </c>
    </row>
    <row r="2373" spans="1:6" ht="45" customHeight="1" x14ac:dyDescent="0.25">
      <c r="A2373" s="3" t="s">
        <v>559</v>
      </c>
      <c r="B2373" s="3" t="s">
        <v>4165</v>
      </c>
      <c r="C2373" s="3" t="s">
        <v>1721</v>
      </c>
      <c r="D2373" s="3" t="s">
        <v>1722</v>
      </c>
      <c r="E2373" s="3" t="s">
        <v>1723</v>
      </c>
      <c r="F2373" s="3" t="s">
        <v>1695</v>
      </c>
    </row>
    <row r="2374" spans="1:6" ht="45" customHeight="1" x14ac:dyDescent="0.25">
      <c r="A2374" s="3" t="s">
        <v>559</v>
      </c>
      <c r="B2374" s="3" t="s">
        <v>4166</v>
      </c>
      <c r="C2374" s="3" t="s">
        <v>4167</v>
      </c>
      <c r="D2374" s="3" t="s">
        <v>4168</v>
      </c>
      <c r="E2374" s="3" t="s">
        <v>4169</v>
      </c>
      <c r="F2374" s="3" t="s">
        <v>1695</v>
      </c>
    </row>
    <row r="2375" spans="1:6" ht="45" customHeight="1" x14ac:dyDescent="0.25">
      <c r="A2375" s="3" t="s">
        <v>559</v>
      </c>
      <c r="B2375" s="3" t="s">
        <v>4170</v>
      </c>
      <c r="C2375" s="3" t="s">
        <v>1728</v>
      </c>
      <c r="D2375" s="3" t="s">
        <v>1729</v>
      </c>
      <c r="E2375" s="3" t="s">
        <v>1730</v>
      </c>
      <c r="F2375" s="3" t="s">
        <v>1695</v>
      </c>
    </row>
    <row r="2376" spans="1:6" ht="45" customHeight="1" x14ac:dyDescent="0.25">
      <c r="A2376" s="3" t="s">
        <v>559</v>
      </c>
      <c r="B2376" s="3" t="s">
        <v>4171</v>
      </c>
      <c r="C2376" s="3" t="s">
        <v>1759</v>
      </c>
      <c r="D2376" s="3" t="s">
        <v>1760</v>
      </c>
      <c r="E2376" s="3" t="s">
        <v>1757</v>
      </c>
      <c r="F2376" s="3" t="s">
        <v>1695</v>
      </c>
    </row>
    <row r="2377" spans="1:6" ht="45" customHeight="1" x14ac:dyDescent="0.25">
      <c r="A2377" s="3" t="s">
        <v>559</v>
      </c>
      <c r="B2377" s="3" t="s">
        <v>4172</v>
      </c>
      <c r="C2377" s="3" t="s">
        <v>1790</v>
      </c>
      <c r="D2377" s="3" t="s">
        <v>1791</v>
      </c>
      <c r="E2377" s="3" t="s">
        <v>1792</v>
      </c>
      <c r="F2377" s="3" t="s">
        <v>1695</v>
      </c>
    </row>
    <row r="2378" spans="1:6" ht="45" customHeight="1" x14ac:dyDescent="0.25">
      <c r="A2378" s="3" t="s">
        <v>559</v>
      </c>
      <c r="B2378" s="3" t="s">
        <v>4173</v>
      </c>
      <c r="C2378" s="3" t="s">
        <v>1744</v>
      </c>
      <c r="D2378" s="3" t="s">
        <v>1745</v>
      </c>
      <c r="E2378" s="3" t="s">
        <v>1746</v>
      </c>
      <c r="F2378" s="3" t="s">
        <v>1695</v>
      </c>
    </row>
    <row r="2379" spans="1:6" ht="45" customHeight="1" x14ac:dyDescent="0.25">
      <c r="A2379" s="3" t="s">
        <v>559</v>
      </c>
      <c r="B2379" s="3" t="s">
        <v>4174</v>
      </c>
      <c r="C2379" s="3" t="s">
        <v>1762</v>
      </c>
      <c r="D2379" s="3" t="s">
        <v>1763</v>
      </c>
      <c r="E2379" s="3" t="s">
        <v>1699</v>
      </c>
      <c r="F2379" s="3" t="s">
        <v>1695</v>
      </c>
    </row>
    <row r="2380" spans="1:6" ht="45" customHeight="1" x14ac:dyDescent="0.25">
      <c r="A2380" s="3" t="s">
        <v>559</v>
      </c>
      <c r="B2380" s="3" t="s">
        <v>4175</v>
      </c>
      <c r="C2380" s="3" t="s">
        <v>1748</v>
      </c>
      <c r="D2380" s="3" t="s">
        <v>1749</v>
      </c>
      <c r="E2380" s="3" t="s">
        <v>1750</v>
      </c>
      <c r="F2380" s="3" t="s">
        <v>1695</v>
      </c>
    </row>
    <row r="2381" spans="1:6" ht="45" customHeight="1" x14ac:dyDescent="0.25">
      <c r="A2381" s="3" t="s">
        <v>559</v>
      </c>
      <c r="B2381" s="3" t="s">
        <v>4176</v>
      </c>
      <c r="C2381" s="3" t="s">
        <v>1732</v>
      </c>
      <c r="D2381" s="3" t="s">
        <v>1733</v>
      </c>
      <c r="E2381" s="3" t="s">
        <v>1734</v>
      </c>
      <c r="F2381" s="3" t="s">
        <v>1695</v>
      </c>
    </row>
    <row r="2382" spans="1:6" ht="45" customHeight="1" x14ac:dyDescent="0.25">
      <c r="A2382" s="3" t="s">
        <v>559</v>
      </c>
      <c r="B2382" s="3" t="s">
        <v>4177</v>
      </c>
      <c r="C2382" s="3" t="s">
        <v>1755</v>
      </c>
      <c r="D2382" s="3" t="s">
        <v>1756</v>
      </c>
      <c r="E2382" s="3" t="s">
        <v>1757</v>
      </c>
      <c r="F2382" s="3" t="s">
        <v>1877</v>
      </c>
    </row>
    <row r="2383" spans="1:6" ht="45" customHeight="1" x14ac:dyDescent="0.25">
      <c r="A2383" s="3" t="s">
        <v>559</v>
      </c>
      <c r="B2383" s="3" t="s">
        <v>4178</v>
      </c>
      <c r="C2383" s="3" t="s">
        <v>1769</v>
      </c>
      <c r="D2383" s="3" t="s">
        <v>1729</v>
      </c>
      <c r="E2383" s="3" t="s">
        <v>1729</v>
      </c>
      <c r="F2383" s="3" t="s">
        <v>1695</v>
      </c>
    </row>
    <row r="2384" spans="1:6" ht="45" customHeight="1" x14ac:dyDescent="0.25">
      <c r="A2384" s="3" t="s">
        <v>559</v>
      </c>
      <c r="B2384" s="3" t="s">
        <v>4179</v>
      </c>
      <c r="C2384" s="3" t="s">
        <v>1725</v>
      </c>
      <c r="D2384" s="3" t="s">
        <v>1726</v>
      </c>
      <c r="E2384" s="3" t="s">
        <v>1719</v>
      </c>
      <c r="F2384" s="3" t="s">
        <v>1695</v>
      </c>
    </row>
    <row r="2385" spans="1:6" ht="45" customHeight="1" x14ac:dyDescent="0.25">
      <c r="A2385" s="3" t="s">
        <v>563</v>
      </c>
      <c r="B2385" s="3" t="s">
        <v>4180</v>
      </c>
      <c r="C2385" s="3" t="s">
        <v>1692</v>
      </c>
      <c r="D2385" s="3" t="s">
        <v>1693</v>
      </c>
      <c r="E2385" s="3" t="s">
        <v>1694</v>
      </c>
      <c r="F2385" s="3" t="s">
        <v>1695</v>
      </c>
    </row>
    <row r="2386" spans="1:6" ht="45" customHeight="1" x14ac:dyDescent="0.25">
      <c r="A2386" s="3" t="s">
        <v>563</v>
      </c>
      <c r="B2386" s="3" t="s">
        <v>4181</v>
      </c>
      <c r="C2386" s="3" t="s">
        <v>1697</v>
      </c>
      <c r="D2386" s="3" t="s">
        <v>1698</v>
      </c>
      <c r="E2386" s="3" t="s">
        <v>1699</v>
      </c>
      <c r="F2386" s="3" t="s">
        <v>1695</v>
      </c>
    </row>
    <row r="2387" spans="1:6" ht="45" customHeight="1" x14ac:dyDescent="0.25">
      <c r="A2387" s="3" t="s">
        <v>563</v>
      </c>
      <c r="B2387" s="3" t="s">
        <v>4182</v>
      </c>
      <c r="C2387" s="3" t="s">
        <v>1701</v>
      </c>
      <c r="D2387" s="3" t="s">
        <v>1702</v>
      </c>
      <c r="E2387" s="3" t="s">
        <v>1703</v>
      </c>
      <c r="F2387" s="3" t="s">
        <v>1695</v>
      </c>
    </row>
    <row r="2388" spans="1:6" ht="45" customHeight="1" x14ac:dyDescent="0.25">
      <c r="A2388" s="3" t="s">
        <v>563</v>
      </c>
      <c r="B2388" s="3" t="s">
        <v>4183</v>
      </c>
      <c r="C2388" s="3" t="s">
        <v>1705</v>
      </c>
      <c r="D2388" s="3" t="s">
        <v>1706</v>
      </c>
      <c r="E2388" s="3" t="s">
        <v>1707</v>
      </c>
      <c r="F2388" s="3" t="s">
        <v>1695</v>
      </c>
    </row>
    <row r="2389" spans="1:6" ht="45" customHeight="1" x14ac:dyDescent="0.25">
      <c r="A2389" s="3" t="s">
        <v>563</v>
      </c>
      <c r="B2389" s="3" t="s">
        <v>4184</v>
      </c>
      <c r="C2389" s="3" t="s">
        <v>1709</v>
      </c>
      <c r="D2389" s="3" t="s">
        <v>1710</v>
      </c>
      <c r="E2389" s="3" t="s">
        <v>1711</v>
      </c>
      <c r="F2389" s="3" t="s">
        <v>1695</v>
      </c>
    </row>
    <row r="2390" spans="1:6" ht="45" customHeight="1" x14ac:dyDescent="0.25">
      <c r="A2390" s="3" t="s">
        <v>563</v>
      </c>
      <c r="B2390" s="3" t="s">
        <v>4185</v>
      </c>
      <c r="C2390" s="3" t="s">
        <v>1780</v>
      </c>
      <c r="D2390" s="3" t="s">
        <v>1781</v>
      </c>
      <c r="E2390" s="3" t="s">
        <v>1782</v>
      </c>
      <c r="F2390" s="3" t="s">
        <v>1695</v>
      </c>
    </row>
    <row r="2391" spans="1:6" ht="45" customHeight="1" x14ac:dyDescent="0.25">
      <c r="A2391" s="3" t="s">
        <v>563</v>
      </c>
      <c r="B2391" s="3" t="s">
        <v>4186</v>
      </c>
      <c r="C2391" s="3" t="s">
        <v>1713</v>
      </c>
      <c r="D2391" s="3" t="s">
        <v>1714</v>
      </c>
      <c r="E2391" s="3" t="s">
        <v>1715</v>
      </c>
      <c r="F2391" s="3" t="s">
        <v>1695</v>
      </c>
    </row>
    <row r="2392" spans="1:6" ht="45" customHeight="1" x14ac:dyDescent="0.25">
      <c r="A2392" s="3" t="s">
        <v>563</v>
      </c>
      <c r="B2392" s="3" t="s">
        <v>4187</v>
      </c>
      <c r="C2392" s="3" t="s">
        <v>1717</v>
      </c>
      <c r="D2392" s="3" t="s">
        <v>1718</v>
      </c>
      <c r="E2392" s="3" t="s">
        <v>1719</v>
      </c>
      <c r="F2392" s="3" t="s">
        <v>1695</v>
      </c>
    </row>
    <row r="2393" spans="1:6" ht="45" customHeight="1" x14ac:dyDescent="0.25">
      <c r="A2393" s="3" t="s">
        <v>563</v>
      </c>
      <c r="B2393" s="3" t="s">
        <v>4188</v>
      </c>
      <c r="C2393" s="3" t="s">
        <v>1837</v>
      </c>
      <c r="D2393" s="3" t="s">
        <v>1792</v>
      </c>
      <c r="E2393" s="3" t="s">
        <v>1838</v>
      </c>
      <c r="F2393" s="3" t="s">
        <v>1695</v>
      </c>
    </row>
    <row r="2394" spans="1:6" ht="45" customHeight="1" x14ac:dyDescent="0.25">
      <c r="A2394" s="3" t="s">
        <v>563</v>
      </c>
      <c r="B2394" s="3" t="s">
        <v>4189</v>
      </c>
      <c r="C2394" s="3" t="s">
        <v>1721</v>
      </c>
      <c r="D2394" s="3" t="s">
        <v>1722</v>
      </c>
      <c r="E2394" s="3" t="s">
        <v>1723</v>
      </c>
      <c r="F2394" s="3" t="s">
        <v>1695</v>
      </c>
    </row>
    <row r="2395" spans="1:6" ht="45" customHeight="1" x14ac:dyDescent="0.25">
      <c r="A2395" s="3" t="s">
        <v>563</v>
      </c>
      <c r="B2395" s="3" t="s">
        <v>4190</v>
      </c>
      <c r="C2395" s="3" t="s">
        <v>4167</v>
      </c>
      <c r="D2395" s="3" t="s">
        <v>4168</v>
      </c>
      <c r="E2395" s="3" t="s">
        <v>4169</v>
      </c>
      <c r="F2395" s="3" t="s">
        <v>1695</v>
      </c>
    </row>
    <row r="2396" spans="1:6" ht="45" customHeight="1" x14ac:dyDescent="0.25">
      <c r="A2396" s="3" t="s">
        <v>563</v>
      </c>
      <c r="B2396" s="3" t="s">
        <v>4191</v>
      </c>
      <c r="C2396" s="3" t="s">
        <v>1728</v>
      </c>
      <c r="D2396" s="3" t="s">
        <v>1729</v>
      </c>
      <c r="E2396" s="3" t="s">
        <v>1730</v>
      </c>
      <c r="F2396" s="3" t="s">
        <v>1695</v>
      </c>
    </row>
    <row r="2397" spans="1:6" ht="45" customHeight="1" x14ac:dyDescent="0.25">
      <c r="A2397" s="3" t="s">
        <v>563</v>
      </c>
      <c r="B2397" s="3" t="s">
        <v>4192</v>
      </c>
      <c r="C2397" s="3" t="s">
        <v>1759</v>
      </c>
      <c r="D2397" s="3" t="s">
        <v>1760</v>
      </c>
      <c r="E2397" s="3" t="s">
        <v>1757</v>
      </c>
      <c r="F2397" s="3" t="s">
        <v>1695</v>
      </c>
    </row>
    <row r="2398" spans="1:6" ht="45" customHeight="1" x14ac:dyDescent="0.25">
      <c r="A2398" s="3" t="s">
        <v>563</v>
      </c>
      <c r="B2398" s="3" t="s">
        <v>4193</v>
      </c>
      <c r="C2398" s="3" t="s">
        <v>1736</v>
      </c>
      <c r="D2398" s="3" t="s">
        <v>1737</v>
      </c>
      <c r="E2398" s="3" t="s">
        <v>1738</v>
      </c>
      <c r="F2398" s="3" t="s">
        <v>1695</v>
      </c>
    </row>
    <row r="2399" spans="1:6" ht="45" customHeight="1" x14ac:dyDescent="0.25">
      <c r="A2399" s="3" t="s">
        <v>563</v>
      </c>
      <c r="B2399" s="3" t="s">
        <v>4194</v>
      </c>
      <c r="C2399" s="3" t="s">
        <v>1790</v>
      </c>
      <c r="D2399" s="3" t="s">
        <v>1791</v>
      </c>
      <c r="E2399" s="3" t="s">
        <v>1792</v>
      </c>
      <c r="F2399" s="3" t="s">
        <v>1695</v>
      </c>
    </row>
    <row r="2400" spans="1:6" ht="45" customHeight="1" x14ac:dyDescent="0.25">
      <c r="A2400" s="3" t="s">
        <v>563</v>
      </c>
      <c r="B2400" s="3" t="s">
        <v>4195</v>
      </c>
      <c r="C2400" s="3" t="s">
        <v>4137</v>
      </c>
      <c r="D2400" s="3" t="s">
        <v>1741</v>
      </c>
      <c r="E2400" s="3" t="s">
        <v>1742</v>
      </c>
      <c r="F2400" s="3" t="s">
        <v>1695</v>
      </c>
    </row>
    <row r="2401" spans="1:6" ht="45" customHeight="1" x14ac:dyDescent="0.25">
      <c r="A2401" s="3" t="s">
        <v>563</v>
      </c>
      <c r="B2401" s="3" t="s">
        <v>4196</v>
      </c>
      <c r="C2401" s="3" t="s">
        <v>1744</v>
      </c>
      <c r="D2401" s="3" t="s">
        <v>1745</v>
      </c>
      <c r="E2401" s="3" t="s">
        <v>1746</v>
      </c>
      <c r="F2401" s="3" t="s">
        <v>1695</v>
      </c>
    </row>
    <row r="2402" spans="1:6" ht="45" customHeight="1" x14ac:dyDescent="0.25">
      <c r="A2402" s="3" t="s">
        <v>563</v>
      </c>
      <c r="B2402" s="3" t="s">
        <v>4197</v>
      </c>
      <c r="C2402" s="3" t="s">
        <v>1762</v>
      </c>
      <c r="D2402" s="3" t="s">
        <v>1763</v>
      </c>
      <c r="E2402" s="3" t="s">
        <v>1699</v>
      </c>
      <c r="F2402" s="3" t="s">
        <v>1695</v>
      </c>
    </row>
    <row r="2403" spans="1:6" ht="45" customHeight="1" x14ac:dyDescent="0.25">
      <c r="A2403" s="3" t="s">
        <v>563</v>
      </c>
      <c r="B2403" s="3" t="s">
        <v>4198</v>
      </c>
      <c r="C2403" s="3" t="s">
        <v>1752</v>
      </c>
      <c r="D2403" s="3" t="s">
        <v>1753</v>
      </c>
      <c r="E2403" s="3" t="s">
        <v>1734</v>
      </c>
      <c r="F2403" s="3" t="s">
        <v>1695</v>
      </c>
    </row>
    <row r="2404" spans="1:6" ht="45" customHeight="1" x14ac:dyDescent="0.25">
      <c r="A2404" s="3" t="s">
        <v>563</v>
      </c>
      <c r="B2404" s="3" t="s">
        <v>4199</v>
      </c>
      <c r="C2404" s="3" t="s">
        <v>1748</v>
      </c>
      <c r="D2404" s="3" t="s">
        <v>1749</v>
      </c>
      <c r="E2404" s="3" t="s">
        <v>1750</v>
      </c>
      <c r="F2404" s="3" t="s">
        <v>1695</v>
      </c>
    </row>
    <row r="2405" spans="1:6" ht="45" customHeight="1" x14ac:dyDescent="0.25">
      <c r="A2405" s="3" t="s">
        <v>563</v>
      </c>
      <c r="B2405" s="3" t="s">
        <v>4200</v>
      </c>
      <c r="C2405" s="3" t="s">
        <v>1732</v>
      </c>
      <c r="D2405" s="3" t="s">
        <v>1733</v>
      </c>
      <c r="E2405" s="3" t="s">
        <v>1734</v>
      </c>
      <c r="F2405" s="3" t="s">
        <v>1695</v>
      </c>
    </row>
    <row r="2406" spans="1:6" ht="45" customHeight="1" x14ac:dyDescent="0.25">
      <c r="A2406" s="3" t="s">
        <v>563</v>
      </c>
      <c r="B2406" s="3" t="s">
        <v>4201</v>
      </c>
      <c r="C2406" s="3" t="s">
        <v>1755</v>
      </c>
      <c r="D2406" s="3" t="s">
        <v>1756</v>
      </c>
      <c r="E2406" s="3" t="s">
        <v>1757</v>
      </c>
      <c r="F2406" s="3" t="s">
        <v>1695</v>
      </c>
    </row>
    <row r="2407" spans="1:6" ht="45" customHeight="1" x14ac:dyDescent="0.25">
      <c r="A2407" s="3" t="s">
        <v>563</v>
      </c>
      <c r="B2407" s="3" t="s">
        <v>4202</v>
      </c>
      <c r="C2407" s="3" t="s">
        <v>1769</v>
      </c>
      <c r="D2407" s="3" t="s">
        <v>1729</v>
      </c>
      <c r="E2407" s="3" t="s">
        <v>1729</v>
      </c>
      <c r="F2407" s="3" t="s">
        <v>1695</v>
      </c>
    </row>
    <row r="2408" spans="1:6" ht="45" customHeight="1" x14ac:dyDescent="0.25">
      <c r="A2408" s="3" t="s">
        <v>563</v>
      </c>
      <c r="B2408" s="3" t="s">
        <v>4203</v>
      </c>
      <c r="C2408" s="3" t="s">
        <v>1725</v>
      </c>
      <c r="D2408" s="3" t="s">
        <v>1726</v>
      </c>
      <c r="E2408" s="3" t="s">
        <v>1719</v>
      </c>
      <c r="F2408" s="3" t="s">
        <v>1695</v>
      </c>
    </row>
    <row r="2409" spans="1:6" ht="45" customHeight="1" x14ac:dyDescent="0.25">
      <c r="A2409" s="3" t="s">
        <v>566</v>
      </c>
      <c r="B2409" s="3" t="s">
        <v>4204</v>
      </c>
      <c r="C2409" s="3" t="s">
        <v>1771</v>
      </c>
      <c r="D2409" s="3" t="s">
        <v>1772</v>
      </c>
      <c r="E2409" s="3" t="s">
        <v>1773</v>
      </c>
      <c r="F2409" s="3" t="s">
        <v>1877</v>
      </c>
    </row>
    <row r="2410" spans="1:6" ht="45" customHeight="1" x14ac:dyDescent="0.25">
      <c r="A2410" s="3" t="s">
        <v>566</v>
      </c>
      <c r="B2410" s="3" t="s">
        <v>4205</v>
      </c>
      <c r="C2410" s="3" t="s">
        <v>1692</v>
      </c>
      <c r="D2410" s="3" t="s">
        <v>1693</v>
      </c>
      <c r="E2410" s="3" t="s">
        <v>1694</v>
      </c>
      <c r="F2410" s="3" t="s">
        <v>1877</v>
      </c>
    </row>
    <row r="2411" spans="1:6" ht="45" customHeight="1" x14ac:dyDescent="0.25">
      <c r="A2411" s="3" t="s">
        <v>566</v>
      </c>
      <c r="B2411" s="3" t="s">
        <v>4206</v>
      </c>
      <c r="C2411" s="3" t="s">
        <v>1697</v>
      </c>
      <c r="D2411" s="3" t="s">
        <v>1698</v>
      </c>
      <c r="E2411" s="3" t="s">
        <v>1699</v>
      </c>
      <c r="F2411" s="3" t="s">
        <v>1877</v>
      </c>
    </row>
    <row r="2412" spans="1:6" ht="45" customHeight="1" x14ac:dyDescent="0.25">
      <c r="A2412" s="3" t="s">
        <v>566</v>
      </c>
      <c r="B2412" s="3" t="s">
        <v>4207</v>
      </c>
      <c r="C2412" s="3" t="s">
        <v>1701</v>
      </c>
      <c r="D2412" s="3" t="s">
        <v>1702</v>
      </c>
      <c r="E2412" s="3" t="s">
        <v>1703</v>
      </c>
      <c r="F2412" s="3" t="s">
        <v>1877</v>
      </c>
    </row>
    <row r="2413" spans="1:6" ht="45" customHeight="1" x14ac:dyDescent="0.25">
      <c r="A2413" s="3" t="s">
        <v>566</v>
      </c>
      <c r="B2413" s="3" t="s">
        <v>4208</v>
      </c>
      <c r="C2413" s="3" t="s">
        <v>1705</v>
      </c>
      <c r="D2413" s="3" t="s">
        <v>1706</v>
      </c>
      <c r="E2413" s="3" t="s">
        <v>1707</v>
      </c>
      <c r="F2413" s="3" t="s">
        <v>1695</v>
      </c>
    </row>
    <row r="2414" spans="1:6" ht="45" customHeight="1" x14ac:dyDescent="0.25">
      <c r="A2414" s="3" t="s">
        <v>566</v>
      </c>
      <c r="B2414" s="3" t="s">
        <v>4209</v>
      </c>
      <c r="C2414" s="3" t="s">
        <v>1709</v>
      </c>
      <c r="D2414" s="3" t="s">
        <v>1710</v>
      </c>
      <c r="E2414" s="3" t="s">
        <v>1711</v>
      </c>
      <c r="F2414" s="3" t="s">
        <v>1695</v>
      </c>
    </row>
    <row r="2415" spans="1:6" ht="45" customHeight="1" x14ac:dyDescent="0.25">
      <c r="A2415" s="3" t="s">
        <v>566</v>
      </c>
      <c r="B2415" s="3" t="s">
        <v>4210</v>
      </c>
      <c r="C2415" s="3" t="s">
        <v>1780</v>
      </c>
      <c r="D2415" s="3" t="s">
        <v>1781</v>
      </c>
      <c r="E2415" s="3" t="s">
        <v>1782</v>
      </c>
      <c r="F2415" s="3" t="s">
        <v>1695</v>
      </c>
    </row>
    <row r="2416" spans="1:6" ht="45" customHeight="1" x14ac:dyDescent="0.25">
      <c r="A2416" s="3" t="s">
        <v>566</v>
      </c>
      <c r="B2416" s="3" t="s">
        <v>4211</v>
      </c>
      <c r="C2416" s="3" t="s">
        <v>1713</v>
      </c>
      <c r="D2416" s="3" t="s">
        <v>1714</v>
      </c>
      <c r="E2416" s="3" t="s">
        <v>1715</v>
      </c>
      <c r="F2416" s="3" t="s">
        <v>1695</v>
      </c>
    </row>
    <row r="2417" spans="1:6" ht="45" customHeight="1" x14ac:dyDescent="0.25">
      <c r="A2417" s="3" t="s">
        <v>566</v>
      </c>
      <c r="B2417" s="3" t="s">
        <v>4212</v>
      </c>
      <c r="C2417" s="3" t="s">
        <v>1717</v>
      </c>
      <c r="D2417" s="3" t="s">
        <v>1718</v>
      </c>
      <c r="E2417" s="3" t="s">
        <v>1719</v>
      </c>
      <c r="F2417" s="3" t="s">
        <v>1695</v>
      </c>
    </row>
    <row r="2418" spans="1:6" ht="45" customHeight="1" x14ac:dyDescent="0.25">
      <c r="A2418" s="3" t="s">
        <v>566</v>
      </c>
      <c r="B2418" s="3" t="s">
        <v>4213</v>
      </c>
      <c r="C2418" s="3" t="s">
        <v>1837</v>
      </c>
      <c r="D2418" s="3" t="s">
        <v>1792</v>
      </c>
      <c r="E2418" s="3" t="s">
        <v>1838</v>
      </c>
      <c r="F2418" s="3" t="s">
        <v>1877</v>
      </c>
    </row>
    <row r="2419" spans="1:6" ht="45" customHeight="1" x14ac:dyDescent="0.25">
      <c r="A2419" s="3" t="s">
        <v>566</v>
      </c>
      <c r="B2419" s="3" t="s">
        <v>4214</v>
      </c>
      <c r="C2419" s="3" t="s">
        <v>1721</v>
      </c>
      <c r="D2419" s="3" t="s">
        <v>1722</v>
      </c>
      <c r="E2419" s="3" t="s">
        <v>1723</v>
      </c>
      <c r="F2419" s="3" t="s">
        <v>1695</v>
      </c>
    </row>
    <row r="2420" spans="1:6" ht="45" customHeight="1" x14ac:dyDescent="0.25">
      <c r="A2420" s="3" t="s">
        <v>566</v>
      </c>
      <c r="B2420" s="3" t="s">
        <v>4215</v>
      </c>
      <c r="C2420" s="3" t="s">
        <v>4167</v>
      </c>
      <c r="D2420" s="3" t="s">
        <v>4168</v>
      </c>
      <c r="E2420" s="3" t="s">
        <v>4169</v>
      </c>
      <c r="F2420" s="3" t="s">
        <v>1695</v>
      </c>
    </row>
    <row r="2421" spans="1:6" ht="45" customHeight="1" x14ac:dyDescent="0.25">
      <c r="A2421" s="3" t="s">
        <v>566</v>
      </c>
      <c r="B2421" s="3" t="s">
        <v>4216</v>
      </c>
      <c r="C2421" s="3" t="s">
        <v>1728</v>
      </c>
      <c r="D2421" s="3" t="s">
        <v>1729</v>
      </c>
      <c r="E2421" s="3" t="s">
        <v>1730</v>
      </c>
      <c r="F2421" s="3" t="s">
        <v>1695</v>
      </c>
    </row>
    <row r="2422" spans="1:6" ht="45" customHeight="1" x14ac:dyDescent="0.25">
      <c r="A2422" s="3" t="s">
        <v>566</v>
      </c>
      <c r="B2422" s="3" t="s">
        <v>4217</v>
      </c>
      <c r="C2422" s="3" t="s">
        <v>1759</v>
      </c>
      <c r="D2422" s="3" t="s">
        <v>1760</v>
      </c>
      <c r="E2422" s="3" t="s">
        <v>1757</v>
      </c>
      <c r="F2422" s="3" t="s">
        <v>1695</v>
      </c>
    </row>
    <row r="2423" spans="1:6" ht="45" customHeight="1" x14ac:dyDescent="0.25">
      <c r="A2423" s="3" t="s">
        <v>566</v>
      </c>
      <c r="B2423" s="3" t="s">
        <v>4218</v>
      </c>
      <c r="C2423" s="3" t="s">
        <v>1736</v>
      </c>
      <c r="D2423" s="3" t="s">
        <v>1737</v>
      </c>
      <c r="E2423" s="3" t="s">
        <v>1738</v>
      </c>
      <c r="F2423" s="3" t="s">
        <v>1695</v>
      </c>
    </row>
    <row r="2424" spans="1:6" ht="45" customHeight="1" x14ac:dyDescent="0.25">
      <c r="A2424" s="3" t="s">
        <v>566</v>
      </c>
      <c r="B2424" s="3" t="s">
        <v>4219</v>
      </c>
      <c r="C2424" s="3" t="s">
        <v>1790</v>
      </c>
      <c r="D2424" s="3" t="s">
        <v>1791</v>
      </c>
      <c r="E2424" s="3" t="s">
        <v>1792</v>
      </c>
      <c r="F2424" s="3" t="s">
        <v>1695</v>
      </c>
    </row>
    <row r="2425" spans="1:6" ht="45" customHeight="1" x14ac:dyDescent="0.25">
      <c r="A2425" s="3" t="s">
        <v>566</v>
      </c>
      <c r="B2425" s="3" t="s">
        <v>4220</v>
      </c>
      <c r="C2425" s="3" t="s">
        <v>4137</v>
      </c>
      <c r="D2425" s="3" t="s">
        <v>1741</v>
      </c>
      <c r="E2425" s="3" t="s">
        <v>1742</v>
      </c>
      <c r="F2425" s="3" t="s">
        <v>1695</v>
      </c>
    </row>
    <row r="2426" spans="1:6" ht="45" customHeight="1" x14ac:dyDescent="0.25">
      <c r="A2426" s="3" t="s">
        <v>566</v>
      </c>
      <c r="B2426" s="3" t="s">
        <v>4221</v>
      </c>
      <c r="C2426" s="3" t="s">
        <v>1744</v>
      </c>
      <c r="D2426" s="3" t="s">
        <v>1745</v>
      </c>
      <c r="E2426" s="3" t="s">
        <v>1746</v>
      </c>
      <c r="F2426" s="3" t="s">
        <v>1695</v>
      </c>
    </row>
    <row r="2427" spans="1:6" ht="45" customHeight="1" x14ac:dyDescent="0.25">
      <c r="A2427" s="3" t="s">
        <v>566</v>
      </c>
      <c r="B2427" s="3" t="s">
        <v>4222</v>
      </c>
      <c r="C2427" s="3" t="s">
        <v>1762</v>
      </c>
      <c r="D2427" s="3" t="s">
        <v>1763</v>
      </c>
      <c r="E2427" s="3" t="s">
        <v>1699</v>
      </c>
      <c r="F2427" s="3" t="s">
        <v>1695</v>
      </c>
    </row>
    <row r="2428" spans="1:6" ht="45" customHeight="1" x14ac:dyDescent="0.25">
      <c r="A2428" s="3" t="s">
        <v>566</v>
      </c>
      <c r="B2428" s="3" t="s">
        <v>4223</v>
      </c>
      <c r="C2428" s="3" t="s">
        <v>1752</v>
      </c>
      <c r="D2428" s="3" t="s">
        <v>1753</v>
      </c>
      <c r="E2428" s="3" t="s">
        <v>1734</v>
      </c>
      <c r="F2428" s="3" t="s">
        <v>1695</v>
      </c>
    </row>
    <row r="2429" spans="1:6" ht="45" customHeight="1" x14ac:dyDescent="0.25">
      <c r="A2429" s="3" t="s">
        <v>566</v>
      </c>
      <c r="B2429" s="3" t="s">
        <v>4224</v>
      </c>
      <c r="C2429" s="3" t="s">
        <v>1748</v>
      </c>
      <c r="D2429" s="3" t="s">
        <v>1749</v>
      </c>
      <c r="E2429" s="3" t="s">
        <v>1750</v>
      </c>
      <c r="F2429" s="3" t="s">
        <v>1695</v>
      </c>
    </row>
    <row r="2430" spans="1:6" ht="45" customHeight="1" x14ac:dyDescent="0.25">
      <c r="A2430" s="3" t="s">
        <v>566</v>
      </c>
      <c r="B2430" s="3" t="s">
        <v>4225</v>
      </c>
      <c r="C2430" s="3" t="s">
        <v>1732</v>
      </c>
      <c r="D2430" s="3" t="s">
        <v>1733</v>
      </c>
      <c r="E2430" s="3" t="s">
        <v>1734</v>
      </c>
      <c r="F2430" s="3" t="s">
        <v>1695</v>
      </c>
    </row>
    <row r="2431" spans="1:6" ht="45" customHeight="1" x14ac:dyDescent="0.25">
      <c r="A2431" s="3" t="s">
        <v>566</v>
      </c>
      <c r="B2431" s="3" t="s">
        <v>4226</v>
      </c>
      <c r="C2431" s="3" t="s">
        <v>1755</v>
      </c>
      <c r="D2431" s="3" t="s">
        <v>1756</v>
      </c>
      <c r="E2431" s="3" t="s">
        <v>1757</v>
      </c>
      <c r="F2431" s="3" t="s">
        <v>1877</v>
      </c>
    </row>
    <row r="2432" spans="1:6" ht="45" customHeight="1" x14ac:dyDescent="0.25">
      <c r="A2432" s="3" t="s">
        <v>566</v>
      </c>
      <c r="B2432" s="3" t="s">
        <v>4227</v>
      </c>
      <c r="C2432" s="3" t="s">
        <v>1769</v>
      </c>
      <c r="D2432" s="3" t="s">
        <v>1729</v>
      </c>
      <c r="E2432" s="3" t="s">
        <v>1729</v>
      </c>
      <c r="F2432" s="3" t="s">
        <v>1695</v>
      </c>
    </row>
    <row r="2433" spans="1:6" ht="45" customHeight="1" x14ac:dyDescent="0.25">
      <c r="A2433" s="3" t="s">
        <v>566</v>
      </c>
      <c r="B2433" s="3" t="s">
        <v>4228</v>
      </c>
      <c r="C2433" s="3" t="s">
        <v>1725</v>
      </c>
      <c r="D2433" s="3" t="s">
        <v>1726</v>
      </c>
      <c r="E2433" s="3" t="s">
        <v>1719</v>
      </c>
      <c r="F2433" s="3" t="s">
        <v>1695</v>
      </c>
    </row>
    <row r="2434" spans="1:6" ht="45" customHeight="1" x14ac:dyDescent="0.25">
      <c r="A2434" s="3" t="s">
        <v>568</v>
      </c>
      <c r="B2434" s="3" t="s">
        <v>4229</v>
      </c>
      <c r="C2434" s="3" t="s">
        <v>1744</v>
      </c>
      <c r="D2434" s="3" t="s">
        <v>1745</v>
      </c>
      <c r="E2434" s="3" t="s">
        <v>1746</v>
      </c>
      <c r="F2434" s="3" t="s">
        <v>1695</v>
      </c>
    </row>
    <row r="2435" spans="1:6" ht="45" customHeight="1" x14ac:dyDescent="0.25">
      <c r="A2435" s="3" t="s">
        <v>568</v>
      </c>
      <c r="B2435" s="3" t="s">
        <v>4230</v>
      </c>
      <c r="C2435" s="3" t="s">
        <v>4137</v>
      </c>
      <c r="D2435" s="3" t="s">
        <v>1741</v>
      </c>
      <c r="E2435" s="3" t="s">
        <v>1742</v>
      </c>
      <c r="F2435" s="3" t="s">
        <v>1695</v>
      </c>
    </row>
    <row r="2436" spans="1:6" ht="45" customHeight="1" x14ac:dyDescent="0.25">
      <c r="A2436" s="3" t="s">
        <v>568</v>
      </c>
      <c r="B2436" s="3" t="s">
        <v>4231</v>
      </c>
      <c r="C2436" s="3" t="s">
        <v>1762</v>
      </c>
      <c r="D2436" s="3" t="s">
        <v>1763</v>
      </c>
      <c r="E2436" s="3" t="s">
        <v>1699</v>
      </c>
      <c r="F2436" s="3" t="s">
        <v>1695</v>
      </c>
    </row>
    <row r="2437" spans="1:6" ht="45" customHeight="1" x14ac:dyDescent="0.25">
      <c r="A2437" s="3" t="s">
        <v>568</v>
      </c>
      <c r="B2437" s="3" t="s">
        <v>4232</v>
      </c>
      <c r="C2437" s="3" t="s">
        <v>1752</v>
      </c>
      <c r="D2437" s="3" t="s">
        <v>1753</v>
      </c>
      <c r="E2437" s="3" t="s">
        <v>1734</v>
      </c>
      <c r="F2437" s="3" t="s">
        <v>1695</v>
      </c>
    </row>
    <row r="2438" spans="1:6" ht="45" customHeight="1" x14ac:dyDescent="0.25">
      <c r="A2438" s="3" t="s">
        <v>568</v>
      </c>
      <c r="B2438" s="3" t="s">
        <v>4233</v>
      </c>
      <c r="C2438" s="3" t="s">
        <v>1748</v>
      </c>
      <c r="D2438" s="3" t="s">
        <v>1749</v>
      </c>
      <c r="E2438" s="3" t="s">
        <v>1750</v>
      </c>
      <c r="F2438" s="3" t="s">
        <v>1695</v>
      </c>
    </row>
    <row r="2439" spans="1:6" ht="45" customHeight="1" x14ac:dyDescent="0.25">
      <c r="A2439" s="3" t="s">
        <v>568</v>
      </c>
      <c r="B2439" s="3" t="s">
        <v>4234</v>
      </c>
      <c r="C2439" s="3" t="s">
        <v>1732</v>
      </c>
      <c r="D2439" s="3" t="s">
        <v>1733</v>
      </c>
      <c r="E2439" s="3" t="s">
        <v>1734</v>
      </c>
      <c r="F2439" s="3" t="s">
        <v>1695</v>
      </c>
    </row>
    <row r="2440" spans="1:6" ht="45" customHeight="1" x14ac:dyDescent="0.25">
      <c r="A2440" s="3" t="s">
        <v>568</v>
      </c>
      <c r="B2440" s="3" t="s">
        <v>4235</v>
      </c>
      <c r="C2440" s="3" t="s">
        <v>1755</v>
      </c>
      <c r="D2440" s="3" t="s">
        <v>1756</v>
      </c>
      <c r="E2440" s="3" t="s">
        <v>1757</v>
      </c>
      <c r="F2440" s="3" t="s">
        <v>1695</v>
      </c>
    </row>
    <row r="2441" spans="1:6" ht="45" customHeight="1" x14ac:dyDescent="0.25">
      <c r="A2441" s="3" t="s">
        <v>568</v>
      </c>
      <c r="B2441" s="3" t="s">
        <v>4236</v>
      </c>
      <c r="C2441" s="3" t="s">
        <v>1769</v>
      </c>
      <c r="D2441" s="3" t="s">
        <v>1729</v>
      </c>
      <c r="E2441" s="3" t="s">
        <v>1729</v>
      </c>
      <c r="F2441" s="3" t="s">
        <v>1695</v>
      </c>
    </row>
    <row r="2442" spans="1:6" ht="45" customHeight="1" x14ac:dyDescent="0.25">
      <c r="A2442" s="3" t="s">
        <v>568</v>
      </c>
      <c r="B2442" s="3" t="s">
        <v>4237</v>
      </c>
      <c r="C2442" s="3" t="s">
        <v>1725</v>
      </c>
      <c r="D2442" s="3" t="s">
        <v>1726</v>
      </c>
      <c r="E2442" s="3" t="s">
        <v>1719</v>
      </c>
      <c r="F2442" s="3" t="s">
        <v>1695</v>
      </c>
    </row>
    <row r="2443" spans="1:6" ht="45" customHeight="1" x14ac:dyDescent="0.25">
      <c r="A2443" s="3" t="s">
        <v>568</v>
      </c>
      <c r="B2443" s="3" t="s">
        <v>4238</v>
      </c>
      <c r="C2443" s="3" t="s">
        <v>1697</v>
      </c>
      <c r="D2443" s="3" t="s">
        <v>1698</v>
      </c>
      <c r="E2443" s="3" t="s">
        <v>1699</v>
      </c>
      <c r="F2443" s="3" t="s">
        <v>1695</v>
      </c>
    </row>
    <row r="2444" spans="1:6" ht="45" customHeight="1" x14ac:dyDescent="0.25">
      <c r="A2444" s="3" t="s">
        <v>568</v>
      </c>
      <c r="B2444" s="3" t="s">
        <v>4239</v>
      </c>
      <c r="C2444" s="3" t="s">
        <v>1701</v>
      </c>
      <c r="D2444" s="3" t="s">
        <v>1702</v>
      </c>
      <c r="E2444" s="3" t="s">
        <v>1703</v>
      </c>
      <c r="F2444" s="3" t="s">
        <v>1695</v>
      </c>
    </row>
    <row r="2445" spans="1:6" ht="45" customHeight="1" x14ac:dyDescent="0.25">
      <c r="A2445" s="3" t="s">
        <v>568</v>
      </c>
      <c r="B2445" s="3" t="s">
        <v>4240</v>
      </c>
      <c r="C2445" s="3" t="s">
        <v>1705</v>
      </c>
      <c r="D2445" s="3" t="s">
        <v>1706</v>
      </c>
      <c r="E2445" s="3" t="s">
        <v>1707</v>
      </c>
      <c r="F2445" s="3" t="s">
        <v>1695</v>
      </c>
    </row>
    <row r="2446" spans="1:6" ht="45" customHeight="1" x14ac:dyDescent="0.25">
      <c r="A2446" s="3" t="s">
        <v>568</v>
      </c>
      <c r="B2446" s="3" t="s">
        <v>4241</v>
      </c>
      <c r="C2446" s="3" t="s">
        <v>1709</v>
      </c>
      <c r="D2446" s="3" t="s">
        <v>1710</v>
      </c>
      <c r="E2446" s="3" t="s">
        <v>1711</v>
      </c>
      <c r="F2446" s="3" t="s">
        <v>1695</v>
      </c>
    </row>
    <row r="2447" spans="1:6" ht="45" customHeight="1" x14ac:dyDescent="0.25">
      <c r="A2447" s="3" t="s">
        <v>568</v>
      </c>
      <c r="B2447" s="3" t="s">
        <v>4242</v>
      </c>
      <c r="C2447" s="3" t="s">
        <v>1780</v>
      </c>
      <c r="D2447" s="3" t="s">
        <v>1781</v>
      </c>
      <c r="E2447" s="3" t="s">
        <v>1782</v>
      </c>
      <c r="F2447" s="3" t="s">
        <v>1695</v>
      </c>
    </row>
    <row r="2448" spans="1:6" ht="45" customHeight="1" x14ac:dyDescent="0.25">
      <c r="A2448" s="3" t="s">
        <v>568</v>
      </c>
      <c r="B2448" s="3" t="s">
        <v>4243</v>
      </c>
      <c r="C2448" s="3" t="s">
        <v>1713</v>
      </c>
      <c r="D2448" s="3" t="s">
        <v>1714</v>
      </c>
      <c r="E2448" s="3" t="s">
        <v>1715</v>
      </c>
      <c r="F2448" s="3" t="s">
        <v>1695</v>
      </c>
    </row>
    <row r="2449" spans="1:6" ht="45" customHeight="1" x14ac:dyDescent="0.25">
      <c r="A2449" s="3" t="s">
        <v>568</v>
      </c>
      <c r="B2449" s="3" t="s">
        <v>4244</v>
      </c>
      <c r="C2449" s="3" t="s">
        <v>1717</v>
      </c>
      <c r="D2449" s="3" t="s">
        <v>1718</v>
      </c>
      <c r="E2449" s="3" t="s">
        <v>1719</v>
      </c>
      <c r="F2449" s="3" t="s">
        <v>1695</v>
      </c>
    </row>
    <row r="2450" spans="1:6" ht="45" customHeight="1" x14ac:dyDescent="0.25">
      <c r="A2450" s="3" t="s">
        <v>568</v>
      </c>
      <c r="B2450" s="3" t="s">
        <v>4245</v>
      </c>
      <c r="C2450" s="3" t="s">
        <v>1837</v>
      </c>
      <c r="D2450" s="3" t="s">
        <v>1792</v>
      </c>
      <c r="E2450" s="3" t="s">
        <v>1838</v>
      </c>
      <c r="F2450" s="3" t="s">
        <v>1695</v>
      </c>
    </row>
    <row r="2451" spans="1:6" ht="45" customHeight="1" x14ac:dyDescent="0.25">
      <c r="A2451" s="3" t="s">
        <v>568</v>
      </c>
      <c r="B2451" s="3" t="s">
        <v>4246</v>
      </c>
      <c r="C2451" s="3" t="s">
        <v>1721</v>
      </c>
      <c r="D2451" s="3" t="s">
        <v>1722</v>
      </c>
      <c r="E2451" s="3" t="s">
        <v>1723</v>
      </c>
      <c r="F2451" s="3" t="s">
        <v>1695</v>
      </c>
    </row>
    <row r="2452" spans="1:6" ht="45" customHeight="1" x14ac:dyDescent="0.25">
      <c r="A2452" s="3" t="s">
        <v>568</v>
      </c>
      <c r="B2452" s="3" t="s">
        <v>4247</v>
      </c>
      <c r="C2452" s="3" t="s">
        <v>1728</v>
      </c>
      <c r="D2452" s="3" t="s">
        <v>1729</v>
      </c>
      <c r="E2452" s="3" t="s">
        <v>1730</v>
      </c>
      <c r="F2452" s="3" t="s">
        <v>1695</v>
      </c>
    </row>
    <row r="2453" spans="1:6" ht="45" customHeight="1" x14ac:dyDescent="0.25">
      <c r="A2453" s="3" t="s">
        <v>568</v>
      </c>
      <c r="B2453" s="3" t="s">
        <v>4248</v>
      </c>
      <c r="C2453" s="3" t="s">
        <v>1759</v>
      </c>
      <c r="D2453" s="3" t="s">
        <v>1760</v>
      </c>
      <c r="E2453" s="3" t="s">
        <v>1757</v>
      </c>
      <c r="F2453" s="3" t="s">
        <v>1695</v>
      </c>
    </row>
    <row r="2454" spans="1:6" ht="45" customHeight="1" x14ac:dyDescent="0.25">
      <c r="A2454" s="3" t="s">
        <v>568</v>
      </c>
      <c r="B2454" s="3" t="s">
        <v>4249</v>
      </c>
      <c r="C2454" s="3" t="s">
        <v>1736</v>
      </c>
      <c r="D2454" s="3" t="s">
        <v>1737</v>
      </c>
      <c r="E2454" s="3" t="s">
        <v>1738</v>
      </c>
      <c r="F2454" s="3" t="s">
        <v>1695</v>
      </c>
    </row>
    <row r="2455" spans="1:6" ht="45" customHeight="1" x14ac:dyDescent="0.25">
      <c r="A2455" s="3" t="s">
        <v>568</v>
      </c>
      <c r="B2455" s="3" t="s">
        <v>4250</v>
      </c>
      <c r="C2455" s="3" t="s">
        <v>1790</v>
      </c>
      <c r="D2455" s="3" t="s">
        <v>1791</v>
      </c>
      <c r="E2455" s="3" t="s">
        <v>1792</v>
      </c>
      <c r="F2455" s="3" t="s">
        <v>1695</v>
      </c>
    </row>
    <row r="2456" spans="1:6" ht="45" customHeight="1" x14ac:dyDescent="0.25">
      <c r="A2456" s="3" t="s">
        <v>573</v>
      </c>
      <c r="B2456" s="3" t="s">
        <v>4251</v>
      </c>
      <c r="C2456" s="3" t="s">
        <v>85</v>
      </c>
      <c r="D2456" s="3" t="s">
        <v>85</v>
      </c>
      <c r="E2456" s="3" t="s">
        <v>85</v>
      </c>
      <c r="F2456" s="3" t="s">
        <v>1824</v>
      </c>
    </row>
    <row r="2457" spans="1:6" ht="45" customHeight="1" x14ac:dyDescent="0.25">
      <c r="A2457" s="3" t="s">
        <v>576</v>
      </c>
      <c r="B2457" s="3" t="s">
        <v>4252</v>
      </c>
      <c r="C2457" s="3" t="s">
        <v>85</v>
      </c>
      <c r="D2457" s="3" t="s">
        <v>85</v>
      </c>
      <c r="E2457" s="3" t="s">
        <v>85</v>
      </c>
      <c r="F2457" s="3" t="s">
        <v>1824</v>
      </c>
    </row>
    <row r="2458" spans="1:6" ht="45" customHeight="1" x14ac:dyDescent="0.25">
      <c r="A2458" s="3" t="s">
        <v>578</v>
      </c>
      <c r="B2458" s="3" t="s">
        <v>4253</v>
      </c>
      <c r="C2458" s="3" t="s">
        <v>85</v>
      </c>
      <c r="D2458" s="3" t="s">
        <v>85</v>
      </c>
      <c r="E2458" s="3" t="s">
        <v>85</v>
      </c>
      <c r="F2458" s="3" t="s">
        <v>1824</v>
      </c>
    </row>
    <row r="2459" spans="1:6" ht="45" customHeight="1" x14ac:dyDescent="0.25">
      <c r="A2459" s="3" t="s">
        <v>584</v>
      </c>
      <c r="B2459" s="3" t="s">
        <v>4254</v>
      </c>
      <c r="C2459" s="3" t="s">
        <v>1771</v>
      </c>
      <c r="D2459" s="3" t="s">
        <v>1772</v>
      </c>
      <c r="E2459" s="3" t="s">
        <v>1773</v>
      </c>
      <c r="F2459" s="3" t="s">
        <v>1695</v>
      </c>
    </row>
    <row r="2460" spans="1:6" ht="45" customHeight="1" x14ac:dyDescent="0.25">
      <c r="A2460" s="3" t="s">
        <v>584</v>
      </c>
      <c r="B2460" s="3" t="s">
        <v>4255</v>
      </c>
      <c r="C2460" s="3" t="s">
        <v>1697</v>
      </c>
      <c r="D2460" s="3" t="s">
        <v>1698</v>
      </c>
      <c r="E2460" s="3" t="s">
        <v>1699</v>
      </c>
      <c r="F2460" s="3" t="s">
        <v>1695</v>
      </c>
    </row>
    <row r="2461" spans="1:6" ht="45" customHeight="1" x14ac:dyDescent="0.25">
      <c r="A2461" s="3" t="s">
        <v>584</v>
      </c>
      <c r="B2461" s="3" t="s">
        <v>4256</v>
      </c>
      <c r="C2461" s="3" t="s">
        <v>1701</v>
      </c>
      <c r="D2461" s="3" t="s">
        <v>1702</v>
      </c>
      <c r="E2461" s="3" t="s">
        <v>1703</v>
      </c>
      <c r="F2461" s="3" t="s">
        <v>1695</v>
      </c>
    </row>
    <row r="2462" spans="1:6" ht="45" customHeight="1" x14ac:dyDescent="0.25">
      <c r="A2462" s="3" t="s">
        <v>584</v>
      </c>
      <c r="B2462" s="3" t="s">
        <v>4257</v>
      </c>
      <c r="C2462" s="3" t="s">
        <v>1705</v>
      </c>
      <c r="D2462" s="3" t="s">
        <v>1706</v>
      </c>
      <c r="E2462" s="3" t="s">
        <v>1707</v>
      </c>
      <c r="F2462" s="3" t="s">
        <v>1695</v>
      </c>
    </row>
    <row r="2463" spans="1:6" ht="45" customHeight="1" x14ac:dyDescent="0.25">
      <c r="A2463" s="3" t="s">
        <v>584</v>
      </c>
      <c r="B2463" s="3" t="s">
        <v>4258</v>
      </c>
      <c r="C2463" s="3" t="s">
        <v>1709</v>
      </c>
      <c r="D2463" s="3" t="s">
        <v>1710</v>
      </c>
      <c r="E2463" s="3" t="s">
        <v>1711</v>
      </c>
      <c r="F2463" s="3" t="s">
        <v>1695</v>
      </c>
    </row>
    <row r="2464" spans="1:6" ht="45" customHeight="1" x14ac:dyDescent="0.25">
      <c r="A2464" s="3" t="s">
        <v>584</v>
      </c>
      <c r="B2464" s="3" t="s">
        <v>4259</v>
      </c>
      <c r="C2464" s="3" t="s">
        <v>1780</v>
      </c>
      <c r="D2464" s="3" t="s">
        <v>1781</v>
      </c>
      <c r="E2464" s="3" t="s">
        <v>1782</v>
      </c>
      <c r="F2464" s="3" t="s">
        <v>1695</v>
      </c>
    </row>
    <row r="2465" spans="1:6" ht="45" customHeight="1" x14ac:dyDescent="0.25">
      <c r="A2465" s="3" t="s">
        <v>584</v>
      </c>
      <c r="B2465" s="3" t="s">
        <v>4260</v>
      </c>
      <c r="C2465" s="3" t="s">
        <v>1713</v>
      </c>
      <c r="D2465" s="3" t="s">
        <v>1714</v>
      </c>
      <c r="E2465" s="3" t="s">
        <v>1715</v>
      </c>
      <c r="F2465" s="3" t="s">
        <v>1695</v>
      </c>
    </row>
    <row r="2466" spans="1:6" ht="45" customHeight="1" x14ac:dyDescent="0.25">
      <c r="A2466" s="3" t="s">
        <v>584</v>
      </c>
      <c r="B2466" s="3" t="s">
        <v>4261</v>
      </c>
      <c r="C2466" s="3" t="s">
        <v>1717</v>
      </c>
      <c r="D2466" s="3" t="s">
        <v>1718</v>
      </c>
      <c r="E2466" s="3" t="s">
        <v>1719</v>
      </c>
      <c r="F2466" s="3" t="s">
        <v>1695</v>
      </c>
    </row>
    <row r="2467" spans="1:6" ht="45" customHeight="1" x14ac:dyDescent="0.25">
      <c r="A2467" s="3" t="s">
        <v>584</v>
      </c>
      <c r="B2467" s="3" t="s">
        <v>4262</v>
      </c>
      <c r="C2467" s="3" t="s">
        <v>1837</v>
      </c>
      <c r="D2467" s="3" t="s">
        <v>1792</v>
      </c>
      <c r="E2467" s="3" t="s">
        <v>1838</v>
      </c>
      <c r="F2467" s="3" t="s">
        <v>1695</v>
      </c>
    </row>
    <row r="2468" spans="1:6" ht="45" customHeight="1" x14ac:dyDescent="0.25">
      <c r="A2468" s="3" t="s">
        <v>584</v>
      </c>
      <c r="B2468" s="3" t="s">
        <v>4263</v>
      </c>
      <c r="C2468" s="3" t="s">
        <v>1721</v>
      </c>
      <c r="D2468" s="3" t="s">
        <v>1722</v>
      </c>
      <c r="E2468" s="3" t="s">
        <v>1723</v>
      </c>
      <c r="F2468" s="3" t="s">
        <v>1695</v>
      </c>
    </row>
    <row r="2469" spans="1:6" ht="45" customHeight="1" x14ac:dyDescent="0.25">
      <c r="A2469" s="3" t="s">
        <v>584</v>
      </c>
      <c r="B2469" s="3" t="s">
        <v>4264</v>
      </c>
      <c r="C2469" s="3" t="s">
        <v>1765</v>
      </c>
      <c r="D2469" s="3" t="s">
        <v>1766</v>
      </c>
      <c r="E2469" s="3" t="s">
        <v>1767</v>
      </c>
      <c r="F2469" s="3" t="s">
        <v>1695</v>
      </c>
    </row>
    <row r="2470" spans="1:6" ht="45" customHeight="1" x14ac:dyDescent="0.25">
      <c r="A2470" s="3" t="s">
        <v>584</v>
      </c>
      <c r="B2470" s="3" t="s">
        <v>4265</v>
      </c>
      <c r="C2470" s="3" t="s">
        <v>1728</v>
      </c>
      <c r="D2470" s="3" t="s">
        <v>1729</v>
      </c>
      <c r="E2470" s="3" t="s">
        <v>1730</v>
      </c>
      <c r="F2470" s="3" t="s">
        <v>1695</v>
      </c>
    </row>
    <row r="2471" spans="1:6" ht="45" customHeight="1" x14ac:dyDescent="0.25">
      <c r="A2471" s="3" t="s">
        <v>584</v>
      </c>
      <c r="B2471" s="3" t="s">
        <v>4266</v>
      </c>
      <c r="C2471" s="3" t="s">
        <v>1759</v>
      </c>
      <c r="D2471" s="3" t="s">
        <v>1760</v>
      </c>
      <c r="E2471" s="3" t="s">
        <v>1757</v>
      </c>
      <c r="F2471" s="3" t="s">
        <v>1695</v>
      </c>
    </row>
    <row r="2472" spans="1:6" ht="45" customHeight="1" x14ac:dyDescent="0.25">
      <c r="A2472" s="3" t="s">
        <v>584</v>
      </c>
      <c r="B2472" s="3" t="s">
        <v>4267</v>
      </c>
      <c r="C2472" s="3" t="s">
        <v>1736</v>
      </c>
      <c r="D2472" s="3" t="s">
        <v>1737</v>
      </c>
      <c r="E2472" s="3" t="s">
        <v>1738</v>
      </c>
      <c r="F2472" s="3" t="s">
        <v>1695</v>
      </c>
    </row>
    <row r="2473" spans="1:6" ht="45" customHeight="1" x14ac:dyDescent="0.25">
      <c r="A2473" s="3" t="s">
        <v>584</v>
      </c>
      <c r="B2473" s="3" t="s">
        <v>4268</v>
      </c>
      <c r="C2473" s="3" t="s">
        <v>1790</v>
      </c>
      <c r="D2473" s="3" t="s">
        <v>1791</v>
      </c>
      <c r="E2473" s="3" t="s">
        <v>1792</v>
      </c>
      <c r="F2473" s="3" t="s">
        <v>1695</v>
      </c>
    </row>
    <row r="2474" spans="1:6" ht="45" customHeight="1" x14ac:dyDescent="0.25">
      <c r="A2474" s="3" t="s">
        <v>584</v>
      </c>
      <c r="B2474" s="3" t="s">
        <v>4269</v>
      </c>
      <c r="C2474" s="3" t="s">
        <v>4137</v>
      </c>
      <c r="D2474" s="3" t="s">
        <v>1741</v>
      </c>
      <c r="E2474" s="3" t="s">
        <v>1742</v>
      </c>
      <c r="F2474" s="3" t="s">
        <v>1695</v>
      </c>
    </row>
    <row r="2475" spans="1:6" ht="45" customHeight="1" x14ac:dyDescent="0.25">
      <c r="A2475" s="3" t="s">
        <v>584</v>
      </c>
      <c r="B2475" s="3" t="s">
        <v>4270</v>
      </c>
      <c r="C2475" s="3" t="s">
        <v>1762</v>
      </c>
      <c r="D2475" s="3" t="s">
        <v>1763</v>
      </c>
      <c r="E2475" s="3" t="s">
        <v>1699</v>
      </c>
      <c r="F2475" s="3" t="s">
        <v>1695</v>
      </c>
    </row>
    <row r="2476" spans="1:6" ht="45" customHeight="1" x14ac:dyDescent="0.25">
      <c r="A2476" s="3" t="s">
        <v>584</v>
      </c>
      <c r="B2476" s="3" t="s">
        <v>4271</v>
      </c>
      <c r="C2476" s="3" t="s">
        <v>1752</v>
      </c>
      <c r="D2476" s="3" t="s">
        <v>1753</v>
      </c>
      <c r="E2476" s="3" t="s">
        <v>1734</v>
      </c>
      <c r="F2476" s="3" t="s">
        <v>1695</v>
      </c>
    </row>
    <row r="2477" spans="1:6" ht="45" customHeight="1" x14ac:dyDescent="0.25">
      <c r="A2477" s="3" t="s">
        <v>584</v>
      </c>
      <c r="B2477" s="3" t="s">
        <v>4272</v>
      </c>
      <c r="C2477" s="3" t="s">
        <v>1748</v>
      </c>
      <c r="D2477" s="3" t="s">
        <v>1749</v>
      </c>
      <c r="E2477" s="3" t="s">
        <v>1750</v>
      </c>
      <c r="F2477" s="3" t="s">
        <v>1695</v>
      </c>
    </row>
    <row r="2478" spans="1:6" ht="45" customHeight="1" x14ac:dyDescent="0.25">
      <c r="A2478" s="3" t="s">
        <v>584</v>
      </c>
      <c r="B2478" s="3" t="s">
        <v>4273</v>
      </c>
      <c r="C2478" s="3" t="s">
        <v>1732</v>
      </c>
      <c r="D2478" s="3" t="s">
        <v>1733</v>
      </c>
      <c r="E2478" s="3" t="s">
        <v>1734</v>
      </c>
      <c r="F2478" s="3" t="s">
        <v>1695</v>
      </c>
    </row>
    <row r="2479" spans="1:6" ht="45" customHeight="1" x14ac:dyDescent="0.25">
      <c r="A2479" s="3" t="s">
        <v>584</v>
      </c>
      <c r="B2479" s="3" t="s">
        <v>4274</v>
      </c>
      <c r="C2479" s="3" t="s">
        <v>1755</v>
      </c>
      <c r="D2479" s="3" t="s">
        <v>1756</v>
      </c>
      <c r="E2479" s="3" t="s">
        <v>1757</v>
      </c>
      <c r="F2479" s="3" t="s">
        <v>1695</v>
      </c>
    </row>
    <row r="2480" spans="1:6" ht="45" customHeight="1" x14ac:dyDescent="0.25">
      <c r="A2480" s="3" t="s">
        <v>584</v>
      </c>
      <c r="B2480" s="3" t="s">
        <v>4275</v>
      </c>
      <c r="C2480" s="3" t="s">
        <v>1769</v>
      </c>
      <c r="D2480" s="3" t="s">
        <v>1729</v>
      </c>
      <c r="E2480" s="3" t="s">
        <v>1729</v>
      </c>
      <c r="F2480" s="3" t="s">
        <v>1695</v>
      </c>
    </row>
    <row r="2481" spans="1:6" ht="45" customHeight="1" x14ac:dyDescent="0.25">
      <c r="A2481" s="3" t="s">
        <v>584</v>
      </c>
      <c r="B2481" s="3" t="s">
        <v>4276</v>
      </c>
      <c r="C2481" s="3" t="s">
        <v>1725</v>
      </c>
      <c r="D2481" s="3" t="s">
        <v>1726</v>
      </c>
      <c r="E2481" s="3" t="s">
        <v>1719</v>
      </c>
      <c r="F2481" s="3" t="s">
        <v>1695</v>
      </c>
    </row>
    <row r="2482" spans="1:6" ht="45" customHeight="1" x14ac:dyDescent="0.25">
      <c r="A2482" s="3" t="s">
        <v>589</v>
      </c>
      <c r="B2482" s="3" t="s">
        <v>4277</v>
      </c>
      <c r="C2482" s="3" t="s">
        <v>1762</v>
      </c>
      <c r="D2482" s="3" t="s">
        <v>1763</v>
      </c>
      <c r="E2482" s="3" t="s">
        <v>1699</v>
      </c>
      <c r="F2482" s="3" t="s">
        <v>1695</v>
      </c>
    </row>
    <row r="2483" spans="1:6" ht="45" customHeight="1" x14ac:dyDescent="0.25">
      <c r="A2483" s="3" t="s">
        <v>589</v>
      </c>
      <c r="B2483" s="3" t="s">
        <v>4278</v>
      </c>
      <c r="C2483" s="3" t="s">
        <v>1752</v>
      </c>
      <c r="D2483" s="3" t="s">
        <v>1753</v>
      </c>
      <c r="E2483" s="3" t="s">
        <v>1734</v>
      </c>
      <c r="F2483" s="3" t="s">
        <v>1695</v>
      </c>
    </row>
    <row r="2484" spans="1:6" ht="45" customHeight="1" x14ac:dyDescent="0.25">
      <c r="A2484" s="3" t="s">
        <v>589</v>
      </c>
      <c r="B2484" s="3" t="s">
        <v>4279</v>
      </c>
      <c r="C2484" s="3" t="s">
        <v>1748</v>
      </c>
      <c r="D2484" s="3" t="s">
        <v>1749</v>
      </c>
      <c r="E2484" s="3" t="s">
        <v>1750</v>
      </c>
      <c r="F2484" s="3" t="s">
        <v>1695</v>
      </c>
    </row>
    <row r="2485" spans="1:6" ht="45" customHeight="1" x14ac:dyDescent="0.25">
      <c r="A2485" s="3" t="s">
        <v>589</v>
      </c>
      <c r="B2485" s="3" t="s">
        <v>4280</v>
      </c>
      <c r="C2485" s="3" t="s">
        <v>1732</v>
      </c>
      <c r="D2485" s="3" t="s">
        <v>1733</v>
      </c>
      <c r="E2485" s="3" t="s">
        <v>1734</v>
      </c>
      <c r="F2485" s="3" t="s">
        <v>1695</v>
      </c>
    </row>
    <row r="2486" spans="1:6" ht="45" customHeight="1" x14ac:dyDescent="0.25">
      <c r="A2486" s="3" t="s">
        <v>589</v>
      </c>
      <c r="B2486" s="3" t="s">
        <v>4281</v>
      </c>
      <c r="C2486" s="3" t="s">
        <v>1755</v>
      </c>
      <c r="D2486" s="3" t="s">
        <v>1756</v>
      </c>
      <c r="E2486" s="3" t="s">
        <v>1757</v>
      </c>
      <c r="F2486" s="3" t="s">
        <v>1695</v>
      </c>
    </row>
    <row r="2487" spans="1:6" ht="45" customHeight="1" x14ac:dyDescent="0.25">
      <c r="A2487" s="3" t="s">
        <v>589</v>
      </c>
      <c r="B2487" s="3" t="s">
        <v>4282</v>
      </c>
      <c r="C2487" s="3" t="s">
        <v>1769</v>
      </c>
      <c r="D2487" s="3" t="s">
        <v>1729</v>
      </c>
      <c r="E2487" s="3" t="s">
        <v>1729</v>
      </c>
      <c r="F2487" s="3" t="s">
        <v>1695</v>
      </c>
    </row>
    <row r="2488" spans="1:6" ht="45" customHeight="1" x14ac:dyDescent="0.25">
      <c r="A2488" s="3" t="s">
        <v>589</v>
      </c>
      <c r="B2488" s="3" t="s">
        <v>4283</v>
      </c>
      <c r="C2488" s="3" t="s">
        <v>1725</v>
      </c>
      <c r="D2488" s="3" t="s">
        <v>1726</v>
      </c>
      <c r="E2488" s="3" t="s">
        <v>1719</v>
      </c>
      <c r="F2488" s="3" t="s">
        <v>1695</v>
      </c>
    </row>
    <row r="2489" spans="1:6" ht="45" customHeight="1" x14ac:dyDescent="0.25">
      <c r="A2489" s="3" t="s">
        <v>589</v>
      </c>
      <c r="B2489" s="3" t="s">
        <v>4284</v>
      </c>
      <c r="C2489" s="3" t="s">
        <v>1771</v>
      </c>
      <c r="D2489" s="3" t="s">
        <v>1772</v>
      </c>
      <c r="E2489" s="3" t="s">
        <v>1773</v>
      </c>
      <c r="F2489" s="3" t="s">
        <v>1695</v>
      </c>
    </row>
    <row r="2490" spans="1:6" ht="45" customHeight="1" x14ac:dyDescent="0.25">
      <c r="A2490" s="3" t="s">
        <v>589</v>
      </c>
      <c r="B2490" s="3" t="s">
        <v>4285</v>
      </c>
      <c r="C2490" s="3" t="s">
        <v>1697</v>
      </c>
      <c r="D2490" s="3" t="s">
        <v>1698</v>
      </c>
      <c r="E2490" s="3" t="s">
        <v>1699</v>
      </c>
      <c r="F2490" s="3" t="s">
        <v>1695</v>
      </c>
    </row>
    <row r="2491" spans="1:6" ht="45" customHeight="1" x14ac:dyDescent="0.25">
      <c r="A2491" s="3" t="s">
        <v>589</v>
      </c>
      <c r="B2491" s="3" t="s">
        <v>4286</v>
      </c>
      <c r="C2491" s="3" t="s">
        <v>1701</v>
      </c>
      <c r="D2491" s="3" t="s">
        <v>1702</v>
      </c>
      <c r="E2491" s="3" t="s">
        <v>1703</v>
      </c>
      <c r="F2491" s="3" t="s">
        <v>1695</v>
      </c>
    </row>
    <row r="2492" spans="1:6" ht="45" customHeight="1" x14ac:dyDescent="0.25">
      <c r="A2492" s="3" t="s">
        <v>589</v>
      </c>
      <c r="B2492" s="3" t="s">
        <v>4287</v>
      </c>
      <c r="C2492" s="3" t="s">
        <v>1705</v>
      </c>
      <c r="D2492" s="3" t="s">
        <v>1706</v>
      </c>
      <c r="E2492" s="3" t="s">
        <v>1707</v>
      </c>
      <c r="F2492" s="3" t="s">
        <v>1695</v>
      </c>
    </row>
    <row r="2493" spans="1:6" ht="45" customHeight="1" x14ac:dyDescent="0.25">
      <c r="A2493" s="3" t="s">
        <v>589</v>
      </c>
      <c r="B2493" s="3" t="s">
        <v>4288</v>
      </c>
      <c r="C2493" s="3" t="s">
        <v>1709</v>
      </c>
      <c r="D2493" s="3" t="s">
        <v>1710</v>
      </c>
      <c r="E2493" s="3" t="s">
        <v>1711</v>
      </c>
      <c r="F2493" s="3" t="s">
        <v>1695</v>
      </c>
    </row>
    <row r="2494" spans="1:6" ht="45" customHeight="1" x14ac:dyDescent="0.25">
      <c r="A2494" s="3" t="s">
        <v>589</v>
      </c>
      <c r="B2494" s="3" t="s">
        <v>4289</v>
      </c>
      <c r="C2494" s="3" t="s">
        <v>1780</v>
      </c>
      <c r="D2494" s="3" t="s">
        <v>1781</v>
      </c>
      <c r="E2494" s="3" t="s">
        <v>1782</v>
      </c>
      <c r="F2494" s="3" t="s">
        <v>1695</v>
      </c>
    </row>
    <row r="2495" spans="1:6" ht="45" customHeight="1" x14ac:dyDescent="0.25">
      <c r="A2495" s="3" t="s">
        <v>589</v>
      </c>
      <c r="B2495" s="3" t="s">
        <v>4290</v>
      </c>
      <c r="C2495" s="3" t="s">
        <v>1713</v>
      </c>
      <c r="D2495" s="3" t="s">
        <v>1714</v>
      </c>
      <c r="E2495" s="3" t="s">
        <v>1715</v>
      </c>
      <c r="F2495" s="3" t="s">
        <v>1695</v>
      </c>
    </row>
    <row r="2496" spans="1:6" ht="45" customHeight="1" x14ac:dyDescent="0.25">
      <c r="A2496" s="3" t="s">
        <v>589</v>
      </c>
      <c r="B2496" s="3" t="s">
        <v>4291</v>
      </c>
      <c r="C2496" s="3" t="s">
        <v>1717</v>
      </c>
      <c r="D2496" s="3" t="s">
        <v>1718</v>
      </c>
      <c r="E2496" s="3" t="s">
        <v>1719</v>
      </c>
      <c r="F2496" s="3" t="s">
        <v>1695</v>
      </c>
    </row>
    <row r="2497" spans="1:6" ht="45" customHeight="1" x14ac:dyDescent="0.25">
      <c r="A2497" s="3" t="s">
        <v>589</v>
      </c>
      <c r="B2497" s="3" t="s">
        <v>4292</v>
      </c>
      <c r="C2497" s="3" t="s">
        <v>1837</v>
      </c>
      <c r="D2497" s="3" t="s">
        <v>1792</v>
      </c>
      <c r="E2497" s="3" t="s">
        <v>1838</v>
      </c>
      <c r="F2497" s="3" t="s">
        <v>1695</v>
      </c>
    </row>
    <row r="2498" spans="1:6" ht="45" customHeight="1" x14ac:dyDescent="0.25">
      <c r="A2498" s="3" t="s">
        <v>589</v>
      </c>
      <c r="B2498" s="3" t="s">
        <v>4293</v>
      </c>
      <c r="C2498" s="3" t="s">
        <v>1721</v>
      </c>
      <c r="D2498" s="3" t="s">
        <v>1722</v>
      </c>
      <c r="E2498" s="3" t="s">
        <v>1723</v>
      </c>
      <c r="F2498" s="3" t="s">
        <v>1695</v>
      </c>
    </row>
    <row r="2499" spans="1:6" ht="45" customHeight="1" x14ac:dyDescent="0.25">
      <c r="A2499" s="3" t="s">
        <v>589</v>
      </c>
      <c r="B2499" s="3" t="s">
        <v>4294</v>
      </c>
      <c r="C2499" s="3" t="s">
        <v>1765</v>
      </c>
      <c r="D2499" s="3" t="s">
        <v>1766</v>
      </c>
      <c r="E2499" s="3" t="s">
        <v>1767</v>
      </c>
      <c r="F2499" s="3" t="s">
        <v>1695</v>
      </c>
    </row>
    <row r="2500" spans="1:6" ht="45" customHeight="1" x14ac:dyDescent="0.25">
      <c r="A2500" s="3" t="s">
        <v>589</v>
      </c>
      <c r="B2500" s="3" t="s">
        <v>4295</v>
      </c>
      <c r="C2500" s="3" t="s">
        <v>1728</v>
      </c>
      <c r="D2500" s="3" t="s">
        <v>1729</v>
      </c>
      <c r="E2500" s="3" t="s">
        <v>1730</v>
      </c>
      <c r="F2500" s="3" t="s">
        <v>1695</v>
      </c>
    </row>
    <row r="2501" spans="1:6" ht="45" customHeight="1" x14ac:dyDescent="0.25">
      <c r="A2501" s="3" t="s">
        <v>589</v>
      </c>
      <c r="B2501" s="3" t="s">
        <v>4296</v>
      </c>
      <c r="C2501" s="3" t="s">
        <v>1759</v>
      </c>
      <c r="D2501" s="3" t="s">
        <v>1760</v>
      </c>
      <c r="E2501" s="3" t="s">
        <v>1757</v>
      </c>
      <c r="F2501" s="3" t="s">
        <v>1695</v>
      </c>
    </row>
    <row r="2502" spans="1:6" ht="45" customHeight="1" x14ac:dyDescent="0.25">
      <c r="A2502" s="3" t="s">
        <v>589</v>
      </c>
      <c r="B2502" s="3" t="s">
        <v>4297</v>
      </c>
      <c r="C2502" s="3" t="s">
        <v>1736</v>
      </c>
      <c r="D2502" s="3" t="s">
        <v>1737</v>
      </c>
      <c r="E2502" s="3" t="s">
        <v>1738</v>
      </c>
      <c r="F2502" s="3" t="s">
        <v>1695</v>
      </c>
    </row>
    <row r="2503" spans="1:6" ht="45" customHeight="1" x14ac:dyDescent="0.25">
      <c r="A2503" s="3" t="s">
        <v>589</v>
      </c>
      <c r="B2503" s="3" t="s">
        <v>4298</v>
      </c>
      <c r="C2503" s="3" t="s">
        <v>1790</v>
      </c>
      <c r="D2503" s="3" t="s">
        <v>1791</v>
      </c>
      <c r="E2503" s="3" t="s">
        <v>1792</v>
      </c>
      <c r="F2503" s="3" t="s">
        <v>1695</v>
      </c>
    </row>
    <row r="2504" spans="1:6" ht="45" customHeight="1" x14ac:dyDescent="0.25">
      <c r="A2504" s="3" t="s">
        <v>589</v>
      </c>
      <c r="B2504" s="3" t="s">
        <v>4299</v>
      </c>
      <c r="C2504" s="3" t="s">
        <v>4137</v>
      </c>
      <c r="D2504" s="3" t="s">
        <v>1741</v>
      </c>
      <c r="E2504" s="3" t="s">
        <v>1742</v>
      </c>
      <c r="F2504" s="3" t="s">
        <v>1695</v>
      </c>
    </row>
    <row r="2505" spans="1:6" ht="45" customHeight="1" x14ac:dyDescent="0.25">
      <c r="A2505" s="3" t="s">
        <v>592</v>
      </c>
      <c r="B2505" s="3" t="s">
        <v>4300</v>
      </c>
      <c r="C2505" s="3" t="s">
        <v>1771</v>
      </c>
      <c r="D2505" s="3" t="s">
        <v>1772</v>
      </c>
      <c r="E2505" s="3" t="s">
        <v>1773</v>
      </c>
      <c r="F2505" s="3" t="s">
        <v>1695</v>
      </c>
    </row>
    <row r="2506" spans="1:6" ht="45" customHeight="1" x14ac:dyDescent="0.25">
      <c r="A2506" s="3" t="s">
        <v>592</v>
      </c>
      <c r="B2506" s="3" t="s">
        <v>4301</v>
      </c>
      <c r="C2506" s="3" t="s">
        <v>1697</v>
      </c>
      <c r="D2506" s="3" t="s">
        <v>1698</v>
      </c>
      <c r="E2506" s="3" t="s">
        <v>1699</v>
      </c>
      <c r="F2506" s="3" t="s">
        <v>1695</v>
      </c>
    </row>
    <row r="2507" spans="1:6" ht="45" customHeight="1" x14ac:dyDescent="0.25">
      <c r="A2507" s="3" t="s">
        <v>592</v>
      </c>
      <c r="B2507" s="3" t="s">
        <v>4302</v>
      </c>
      <c r="C2507" s="3" t="s">
        <v>1701</v>
      </c>
      <c r="D2507" s="3" t="s">
        <v>1702</v>
      </c>
      <c r="E2507" s="3" t="s">
        <v>1703</v>
      </c>
      <c r="F2507" s="3" t="s">
        <v>1695</v>
      </c>
    </row>
    <row r="2508" spans="1:6" ht="45" customHeight="1" x14ac:dyDescent="0.25">
      <c r="A2508" s="3" t="s">
        <v>592</v>
      </c>
      <c r="B2508" s="3" t="s">
        <v>4303</v>
      </c>
      <c r="C2508" s="3" t="s">
        <v>1705</v>
      </c>
      <c r="D2508" s="3" t="s">
        <v>1706</v>
      </c>
      <c r="E2508" s="3" t="s">
        <v>1707</v>
      </c>
      <c r="F2508" s="3" t="s">
        <v>1695</v>
      </c>
    </row>
    <row r="2509" spans="1:6" ht="45" customHeight="1" x14ac:dyDescent="0.25">
      <c r="A2509" s="3" t="s">
        <v>592</v>
      </c>
      <c r="B2509" s="3" t="s">
        <v>4304</v>
      </c>
      <c r="C2509" s="3" t="s">
        <v>1709</v>
      </c>
      <c r="D2509" s="3" t="s">
        <v>1710</v>
      </c>
      <c r="E2509" s="3" t="s">
        <v>1711</v>
      </c>
      <c r="F2509" s="3" t="s">
        <v>1695</v>
      </c>
    </row>
    <row r="2510" spans="1:6" ht="45" customHeight="1" x14ac:dyDescent="0.25">
      <c r="A2510" s="3" t="s">
        <v>592</v>
      </c>
      <c r="B2510" s="3" t="s">
        <v>4305</v>
      </c>
      <c r="C2510" s="3" t="s">
        <v>1780</v>
      </c>
      <c r="D2510" s="3" t="s">
        <v>1781</v>
      </c>
      <c r="E2510" s="3" t="s">
        <v>1782</v>
      </c>
      <c r="F2510" s="3" t="s">
        <v>1695</v>
      </c>
    </row>
    <row r="2511" spans="1:6" ht="45" customHeight="1" x14ac:dyDescent="0.25">
      <c r="A2511" s="3" t="s">
        <v>592</v>
      </c>
      <c r="B2511" s="3" t="s">
        <v>4306</v>
      </c>
      <c r="C2511" s="3" t="s">
        <v>1713</v>
      </c>
      <c r="D2511" s="3" t="s">
        <v>1714</v>
      </c>
      <c r="E2511" s="3" t="s">
        <v>1715</v>
      </c>
      <c r="F2511" s="3" t="s">
        <v>1695</v>
      </c>
    </row>
    <row r="2512" spans="1:6" ht="45" customHeight="1" x14ac:dyDescent="0.25">
      <c r="A2512" s="3" t="s">
        <v>592</v>
      </c>
      <c r="B2512" s="3" t="s">
        <v>4307</v>
      </c>
      <c r="C2512" s="3" t="s">
        <v>1717</v>
      </c>
      <c r="D2512" s="3" t="s">
        <v>1718</v>
      </c>
      <c r="E2512" s="3" t="s">
        <v>1719</v>
      </c>
      <c r="F2512" s="3" t="s">
        <v>1695</v>
      </c>
    </row>
    <row r="2513" spans="1:6" ht="45" customHeight="1" x14ac:dyDescent="0.25">
      <c r="A2513" s="3" t="s">
        <v>592</v>
      </c>
      <c r="B2513" s="3" t="s">
        <v>4308</v>
      </c>
      <c r="C2513" s="3" t="s">
        <v>1837</v>
      </c>
      <c r="D2513" s="3" t="s">
        <v>1792</v>
      </c>
      <c r="E2513" s="3" t="s">
        <v>1838</v>
      </c>
      <c r="F2513" s="3" t="s">
        <v>1695</v>
      </c>
    </row>
    <row r="2514" spans="1:6" ht="45" customHeight="1" x14ac:dyDescent="0.25">
      <c r="A2514" s="3" t="s">
        <v>592</v>
      </c>
      <c r="B2514" s="3" t="s">
        <v>4309</v>
      </c>
      <c r="C2514" s="3" t="s">
        <v>1721</v>
      </c>
      <c r="D2514" s="3" t="s">
        <v>1722</v>
      </c>
      <c r="E2514" s="3" t="s">
        <v>1723</v>
      </c>
      <c r="F2514" s="3" t="s">
        <v>1695</v>
      </c>
    </row>
    <row r="2515" spans="1:6" ht="45" customHeight="1" x14ac:dyDescent="0.25">
      <c r="A2515" s="3" t="s">
        <v>592</v>
      </c>
      <c r="B2515" s="3" t="s">
        <v>4310</v>
      </c>
      <c r="C2515" s="3" t="s">
        <v>1765</v>
      </c>
      <c r="D2515" s="3" t="s">
        <v>1766</v>
      </c>
      <c r="E2515" s="3" t="s">
        <v>1767</v>
      </c>
      <c r="F2515" s="3" t="s">
        <v>1695</v>
      </c>
    </row>
    <row r="2516" spans="1:6" ht="45" customHeight="1" x14ac:dyDescent="0.25">
      <c r="A2516" s="3" t="s">
        <v>592</v>
      </c>
      <c r="B2516" s="3" t="s">
        <v>4311</v>
      </c>
      <c r="C2516" s="3" t="s">
        <v>1728</v>
      </c>
      <c r="D2516" s="3" t="s">
        <v>1729</v>
      </c>
      <c r="E2516" s="3" t="s">
        <v>1730</v>
      </c>
      <c r="F2516" s="3" t="s">
        <v>1695</v>
      </c>
    </row>
    <row r="2517" spans="1:6" ht="45" customHeight="1" x14ac:dyDescent="0.25">
      <c r="A2517" s="3" t="s">
        <v>592</v>
      </c>
      <c r="B2517" s="3" t="s">
        <v>4312</v>
      </c>
      <c r="C2517" s="3" t="s">
        <v>1759</v>
      </c>
      <c r="D2517" s="3" t="s">
        <v>1760</v>
      </c>
      <c r="E2517" s="3" t="s">
        <v>1757</v>
      </c>
      <c r="F2517" s="3" t="s">
        <v>1695</v>
      </c>
    </row>
    <row r="2518" spans="1:6" ht="45" customHeight="1" x14ac:dyDescent="0.25">
      <c r="A2518" s="3" t="s">
        <v>592</v>
      </c>
      <c r="B2518" s="3" t="s">
        <v>4313</v>
      </c>
      <c r="C2518" s="3" t="s">
        <v>1736</v>
      </c>
      <c r="D2518" s="3" t="s">
        <v>1737</v>
      </c>
      <c r="E2518" s="3" t="s">
        <v>1738</v>
      </c>
      <c r="F2518" s="3" t="s">
        <v>1695</v>
      </c>
    </row>
    <row r="2519" spans="1:6" ht="45" customHeight="1" x14ac:dyDescent="0.25">
      <c r="A2519" s="3" t="s">
        <v>592</v>
      </c>
      <c r="B2519" s="3" t="s">
        <v>4314</v>
      </c>
      <c r="C2519" s="3" t="s">
        <v>1790</v>
      </c>
      <c r="D2519" s="3" t="s">
        <v>1791</v>
      </c>
      <c r="E2519" s="3" t="s">
        <v>1792</v>
      </c>
      <c r="F2519" s="3" t="s">
        <v>1695</v>
      </c>
    </row>
    <row r="2520" spans="1:6" ht="45" customHeight="1" x14ac:dyDescent="0.25">
      <c r="A2520" s="3" t="s">
        <v>592</v>
      </c>
      <c r="B2520" s="3" t="s">
        <v>4315</v>
      </c>
      <c r="C2520" s="3" t="s">
        <v>4137</v>
      </c>
      <c r="D2520" s="3" t="s">
        <v>1741</v>
      </c>
      <c r="E2520" s="3" t="s">
        <v>1742</v>
      </c>
      <c r="F2520" s="3" t="s">
        <v>1695</v>
      </c>
    </row>
    <row r="2521" spans="1:6" ht="45" customHeight="1" x14ac:dyDescent="0.25">
      <c r="A2521" s="3" t="s">
        <v>592</v>
      </c>
      <c r="B2521" s="3" t="s">
        <v>4316</v>
      </c>
      <c r="C2521" s="3" t="s">
        <v>1762</v>
      </c>
      <c r="D2521" s="3" t="s">
        <v>1763</v>
      </c>
      <c r="E2521" s="3" t="s">
        <v>1699</v>
      </c>
      <c r="F2521" s="3" t="s">
        <v>1695</v>
      </c>
    </row>
    <row r="2522" spans="1:6" ht="45" customHeight="1" x14ac:dyDescent="0.25">
      <c r="A2522" s="3" t="s">
        <v>592</v>
      </c>
      <c r="B2522" s="3" t="s">
        <v>4317</v>
      </c>
      <c r="C2522" s="3" t="s">
        <v>1752</v>
      </c>
      <c r="D2522" s="3" t="s">
        <v>1753</v>
      </c>
      <c r="E2522" s="3" t="s">
        <v>1734</v>
      </c>
      <c r="F2522" s="3" t="s">
        <v>1695</v>
      </c>
    </row>
    <row r="2523" spans="1:6" ht="45" customHeight="1" x14ac:dyDescent="0.25">
      <c r="A2523" s="3" t="s">
        <v>592</v>
      </c>
      <c r="B2523" s="3" t="s">
        <v>4318</v>
      </c>
      <c r="C2523" s="3" t="s">
        <v>1748</v>
      </c>
      <c r="D2523" s="3" t="s">
        <v>1749</v>
      </c>
      <c r="E2523" s="3" t="s">
        <v>1750</v>
      </c>
      <c r="F2523" s="3" t="s">
        <v>1695</v>
      </c>
    </row>
    <row r="2524" spans="1:6" ht="45" customHeight="1" x14ac:dyDescent="0.25">
      <c r="A2524" s="3" t="s">
        <v>592</v>
      </c>
      <c r="B2524" s="3" t="s">
        <v>4319</v>
      </c>
      <c r="C2524" s="3" t="s">
        <v>1732</v>
      </c>
      <c r="D2524" s="3" t="s">
        <v>1733</v>
      </c>
      <c r="E2524" s="3" t="s">
        <v>1734</v>
      </c>
      <c r="F2524" s="3" t="s">
        <v>1695</v>
      </c>
    </row>
    <row r="2525" spans="1:6" ht="45" customHeight="1" x14ac:dyDescent="0.25">
      <c r="A2525" s="3" t="s">
        <v>592</v>
      </c>
      <c r="B2525" s="3" t="s">
        <v>4320</v>
      </c>
      <c r="C2525" s="3" t="s">
        <v>1755</v>
      </c>
      <c r="D2525" s="3" t="s">
        <v>1756</v>
      </c>
      <c r="E2525" s="3" t="s">
        <v>1757</v>
      </c>
      <c r="F2525" s="3" t="s">
        <v>1695</v>
      </c>
    </row>
    <row r="2526" spans="1:6" ht="45" customHeight="1" x14ac:dyDescent="0.25">
      <c r="A2526" s="3" t="s">
        <v>592</v>
      </c>
      <c r="B2526" s="3" t="s">
        <v>4321</v>
      </c>
      <c r="C2526" s="3" t="s">
        <v>1769</v>
      </c>
      <c r="D2526" s="3" t="s">
        <v>1729</v>
      </c>
      <c r="E2526" s="3" t="s">
        <v>1729</v>
      </c>
      <c r="F2526" s="3" t="s">
        <v>1695</v>
      </c>
    </row>
    <row r="2527" spans="1:6" ht="45" customHeight="1" x14ac:dyDescent="0.25">
      <c r="A2527" s="3" t="s">
        <v>592</v>
      </c>
      <c r="B2527" s="3" t="s">
        <v>4322</v>
      </c>
      <c r="C2527" s="3" t="s">
        <v>1725</v>
      </c>
      <c r="D2527" s="3" t="s">
        <v>1726</v>
      </c>
      <c r="E2527" s="3" t="s">
        <v>1719</v>
      </c>
      <c r="F2527" s="3" t="s">
        <v>1695</v>
      </c>
    </row>
    <row r="2528" spans="1:6" ht="45" customHeight="1" x14ac:dyDescent="0.25">
      <c r="A2528" s="3" t="s">
        <v>595</v>
      </c>
      <c r="B2528" s="3" t="s">
        <v>4323</v>
      </c>
      <c r="C2528" s="3" t="s">
        <v>1771</v>
      </c>
      <c r="D2528" s="3" t="s">
        <v>1772</v>
      </c>
      <c r="E2528" s="3" t="s">
        <v>1773</v>
      </c>
      <c r="F2528" s="3" t="s">
        <v>1695</v>
      </c>
    </row>
    <row r="2529" spans="1:6" ht="45" customHeight="1" x14ac:dyDescent="0.25">
      <c r="A2529" s="3" t="s">
        <v>595</v>
      </c>
      <c r="B2529" s="3" t="s">
        <v>4324</v>
      </c>
      <c r="C2529" s="3" t="s">
        <v>1697</v>
      </c>
      <c r="D2529" s="3" t="s">
        <v>1698</v>
      </c>
      <c r="E2529" s="3" t="s">
        <v>1699</v>
      </c>
      <c r="F2529" s="3" t="s">
        <v>1695</v>
      </c>
    </row>
    <row r="2530" spans="1:6" ht="45" customHeight="1" x14ac:dyDescent="0.25">
      <c r="A2530" s="3" t="s">
        <v>595</v>
      </c>
      <c r="B2530" s="3" t="s">
        <v>4325</v>
      </c>
      <c r="C2530" s="3" t="s">
        <v>1701</v>
      </c>
      <c r="D2530" s="3" t="s">
        <v>1702</v>
      </c>
      <c r="E2530" s="3" t="s">
        <v>1703</v>
      </c>
      <c r="F2530" s="3" t="s">
        <v>1695</v>
      </c>
    </row>
    <row r="2531" spans="1:6" ht="45" customHeight="1" x14ac:dyDescent="0.25">
      <c r="A2531" s="3" t="s">
        <v>595</v>
      </c>
      <c r="B2531" s="3" t="s">
        <v>4326</v>
      </c>
      <c r="C2531" s="3" t="s">
        <v>1705</v>
      </c>
      <c r="D2531" s="3" t="s">
        <v>1706</v>
      </c>
      <c r="E2531" s="3" t="s">
        <v>1707</v>
      </c>
      <c r="F2531" s="3" t="s">
        <v>1695</v>
      </c>
    </row>
    <row r="2532" spans="1:6" ht="45" customHeight="1" x14ac:dyDescent="0.25">
      <c r="A2532" s="3" t="s">
        <v>595</v>
      </c>
      <c r="B2532" s="3" t="s">
        <v>4327</v>
      </c>
      <c r="C2532" s="3" t="s">
        <v>1709</v>
      </c>
      <c r="D2532" s="3" t="s">
        <v>1710</v>
      </c>
      <c r="E2532" s="3" t="s">
        <v>1711</v>
      </c>
      <c r="F2532" s="3" t="s">
        <v>1695</v>
      </c>
    </row>
    <row r="2533" spans="1:6" ht="45" customHeight="1" x14ac:dyDescent="0.25">
      <c r="A2533" s="3" t="s">
        <v>595</v>
      </c>
      <c r="B2533" s="3" t="s">
        <v>4328</v>
      </c>
      <c r="C2533" s="3" t="s">
        <v>1780</v>
      </c>
      <c r="D2533" s="3" t="s">
        <v>1781</v>
      </c>
      <c r="E2533" s="3" t="s">
        <v>1782</v>
      </c>
      <c r="F2533" s="3" t="s">
        <v>1695</v>
      </c>
    </row>
    <row r="2534" spans="1:6" ht="45" customHeight="1" x14ac:dyDescent="0.25">
      <c r="A2534" s="3" t="s">
        <v>595</v>
      </c>
      <c r="B2534" s="3" t="s">
        <v>4329</v>
      </c>
      <c r="C2534" s="3" t="s">
        <v>1713</v>
      </c>
      <c r="D2534" s="3" t="s">
        <v>1714</v>
      </c>
      <c r="E2534" s="3" t="s">
        <v>1715</v>
      </c>
      <c r="F2534" s="3" t="s">
        <v>1695</v>
      </c>
    </row>
    <row r="2535" spans="1:6" ht="45" customHeight="1" x14ac:dyDescent="0.25">
      <c r="A2535" s="3" t="s">
        <v>595</v>
      </c>
      <c r="B2535" s="3" t="s">
        <v>4330</v>
      </c>
      <c r="C2535" s="3" t="s">
        <v>1717</v>
      </c>
      <c r="D2535" s="3" t="s">
        <v>1718</v>
      </c>
      <c r="E2535" s="3" t="s">
        <v>1719</v>
      </c>
      <c r="F2535" s="3" t="s">
        <v>1695</v>
      </c>
    </row>
    <row r="2536" spans="1:6" ht="45" customHeight="1" x14ac:dyDescent="0.25">
      <c r="A2536" s="3" t="s">
        <v>595</v>
      </c>
      <c r="B2536" s="3" t="s">
        <v>4331</v>
      </c>
      <c r="C2536" s="3" t="s">
        <v>1837</v>
      </c>
      <c r="D2536" s="3" t="s">
        <v>1792</v>
      </c>
      <c r="E2536" s="3" t="s">
        <v>1838</v>
      </c>
      <c r="F2536" s="3" t="s">
        <v>1695</v>
      </c>
    </row>
    <row r="2537" spans="1:6" ht="45" customHeight="1" x14ac:dyDescent="0.25">
      <c r="A2537" s="3" t="s">
        <v>595</v>
      </c>
      <c r="B2537" s="3" t="s">
        <v>4332</v>
      </c>
      <c r="C2537" s="3" t="s">
        <v>1721</v>
      </c>
      <c r="D2537" s="3" t="s">
        <v>1722</v>
      </c>
      <c r="E2537" s="3" t="s">
        <v>1723</v>
      </c>
      <c r="F2537" s="3" t="s">
        <v>1695</v>
      </c>
    </row>
    <row r="2538" spans="1:6" ht="45" customHeight="1" x14ac:dyDescent="0.25">
      <c r="A2538" s="3" t="s">
        <v>595</v>
      </c>
      <c r="B2538" s="3" t="s">
        <v>4333</v>
      </c>
      <c r="C2538" s="3" t="s">
        <v>1765</v>
      </c>
      <c r="D2538" s="3" t="s">
        <v>1766</v>
      </c>
      <c r="E2538" s="3" t="s">
        <v>1767</v>
      </c>
      <c r="F2538" s="3" t="s">
        <v>1695</v>
      </c>
    </row>
    <row r="2539" spans="1:6" ht="45" customHeight="1" x14ac:dyDescent="0.25">
      <c r="A2539" s="3" t="s">
        <v>595</v>
      </c>
      <c r="B2539" s="3" t="s">
        <v>4334</v>
      </c>
      <c r="C2539" s="3" t="s">
        <v>1728</v>
      </c>
      <c r="D2539" s="3" t="s">
        <v>1729</v>
      </c>
      <c r="E2539" s="3" t="s">
        <v>1730</v>
      </c>
      <c r="F2539" s="3" t="s">
        <v>1695</v>
      </c>
    </row>
    <row r="2540" spans="1:6" ht="45" customHeight="1" x14ac:dyDescent="0.25">
      <c r="A2540" s="3" t="s">
        <v>595</v>
      </c>
      <c r="B2540" s="3" t="s">
        <v>4335</v>
      </c>
      <c r="C2540" s="3" t="s">
        <v>1759</v>
      </c>
      <c r="D2540" s="3" t="s">
        <v>1760</v>
      </c>
      <c r="E2540" s="3" t="s">
        <v>1757</v>
      </c>
      <c r="F2540" s="3" t="s">
        <v>1695</v>
      </c>
    </row>
    <row r="2541" spans="1:6" ht="45" customHeight="1" x14ac:dyDescent="0.25">
      <c r="A2541" s="3" t="s">
        <v>595</v>
      </c>
      <c r="B2541" s="3" t="s">
        <v>4336</v>
      </c>
      <c r="C2541" s="3" t="s">
        <v>1736</v>
      </c>
      <c r="D2541" s="3" t="s">
        <v>1737</v>
      </c>
      <c r="E2541" s="3" t="s">
        <v>1738</v>
      </c>
      <c r="F2541" s="3" t="s">
        <v>1695</v>
      </c>
    </row>
    <row r="2542" spans="1:6" ht="45" customHeight="1" x14ac:dyDescent="0.25">
      <c r="A2542" s="3" t="s">
        <v>595</v>
      </c>
      <c r="B2542" s="3" t="s">
        <v>4337</v>
      </c>
      <c r="C2542" s="3" t="s">
        <v>1790</v>
      </c>
      <c r="D2542" s="3" t="s">
        <v>1791</v>
      </c>
      <c r="E2542" s="3" t="s">
        <v>1792</v>
      </c>
      <c r="F2542" s="3" t="s">
        <v>1695</v>
      </c>
    </row>
    <row r="2543" spans="1:6" ht="45" customHeight="1" x14ac:dyDescent="0.25">
      <c r="A2543" s="3" t="s">
        <v>595</v>
      </c>
      <c r="B2543" s="3" t="s">
        <v>4338</v>
      </c>
      <c r="C2543" s="3" t="s">
        <v>4137</v>
      </c>
      <c r="D2543" s="3" t="s">
        <v>1741</v>
      </c>
      <c r="E2543" s="3" t="s">
        <v>1742</v>
      </c>
      <c r="F2543" s="3" t="s">
        <v>1695</v>
      </c>
    </row>
    <row r="2544" spans="1:6" ht="45" customHeight="1" x14ac:dyDescent="0.25">
      <c r="A2544" s="3" t="s">
        <v>595</v>
      </c>
      <c r="B2544" s="3" t="s">
        <v>4339</v>
      </c>
      <c r="C2544" s="3" t="s">
        <v>1762</v>
      </c>
      <c r="D2544" s="3" t="s">
        <v>1763</v>
      </c>
      <c r="E2544" s="3" t="s">
        <v>1699</v>
      </c>
      <c r="F2544" s="3" t="s">
        <v>1695</v>
      </c>
    </row>
    <row r="2545" spans="1:6" ht="45" customHeight="1" x14ac:dyDescent="0.25">
      <c r="A2545" s="3" t="s">
        <v>595</v>
      </c>
      <c r="B2545" s="3" t="s">
        <v>4340</v>
      </c>
      <c r="C2545" s="3" t="s">
        <v>1752</v>
      </c>
      <c r="D2545" s="3" t="s">
        <v>1753</v>
      </c>
      <c r="E2545" s="3" t="s">
        <v>1734</v>
      </c>
      <c r="F2545" s="3" t="s">
        <v>1695</v>
      </c>
    </row>
    <row r="2546" spans="1:6" ht="45" customHeight="1" x14ac:dyDescent="0.25">
      <c r="A2546" s="3" t="s">
        <v>595</v>
      </c>
      <c r="B2546" s="3" t="s">
        <v>4341</v>
      </c>
      <c r="C2546" s="3" t="s">
        <v>1748</v>
      </c>
      <c r="D2546" s="3" t="s">
        <v>1749</v>
      </c>
      <c r="E2546" s="3" t="s">
        <v>1750</v>
      </c>
      <c r="F2546" s="3" t="s">
        <v>1695</v>
      </c>
    </row>
    <row r="2547" spans="1:6" ht="45" customHeight="1" x14ac:dyDescent="0.25">
      <c r="A2547" s="3" t="s">
        <v>595</v>
      </c>
      <c r="B2547" s="3" t="s">
        <v>4342</v>
      </c>
      <c r="C2547" s="3" t="s">
        <v>1732</v>
      </c>
      <c r="D2547" s="3" t="s">
        <v>1733</v>
      </c>
      <c r="E2547" s="3" t="s">
        <v>1734</v>
      </c>
      <c r="F2547" s="3" t="s">
        <v>1695</v>
      </c>
    </row>
    <row r="2548" spans="1:6" ht="45" customHeight="1" x14ac:dyDescent="0.25">
      <c r="A2548" s="3" t="s">
        <v>595</v>
      </c>
      <c r="B2548" s="3" t="s">
        <v>4343</v>
      </c>
      <c r="C2548" s="3" t="s">
        <v>1755</v>
      </c>
      <c r="D2548" s="3" t="s">
        <v>1756</v>
      </c>
      <c r="E2548" s="3" t="s">
        <v>1757</v>
      </c>
      <c r="F2548" s="3" t="s">
        <v>1695</v>
      </c>
    </row>
    <row r="2549" spans="1:6" ht="45" customHeight="1" x14ac:dyDescent="0.25">
      <c r="A2549" s="3" t="s">
        <v>595</v>
      </c>
      <c r="B2549" s="3" t="s">
        <v>4344</v>
      </c>
      <c r="C2549" s="3" t="s">
        <v>1769</v>
      </c>
      <c r="D2549" s="3" t="s">
        <v>1729</v>
      </c>
      <c r="E2549" s="3" t="s">
        <v>1729</v>
      </c>
      <c r="F2549" s="3" t="s">
        <v>1695</v>
      </c>
    </row>
    <row r="2550" spans="1:6" ht="45" customHeight="1" x14ac:dyDescent="0.25">
      <c r="A2550" s="3" t="s">
        <v>595</v>
      </c>
      <c r="B2550" s="3" t="s">
        <v>4345</v>
      </c>
      <c r="C2550" s="3" t="s">
        <v>1725</v>
      </c>
      <c r="D2550" s="3" t="s">
        <v>1726</v>
      </c>
      <c r="E2550" s="3" t="s">
        <v>1719</v>
      </c>
      <c r="F2550" s="3" t="s">
        <v>1695</v>
      </c>
    </row>
    <row r="2551" spans="1:6" ht="45" customHeight="1" x14ac:dyDescent="0.25">
      <c r="A2551" s="3" t="s">
        <v>597</v>
      </c>
      <c r="B2551" s="3" t="s">
        <v>4346</v>
      </c>
      <c r="C2551" s="3" t="s">
        <v>85</v>
      </c>
      <c r="D2551" s="3" t="s">
        <v>85</v>
      </c>
      <c r="E2551" s="3" t="s">
        <v>85</v>
      </c>
      <c r="F2551" s="3" t="s">
        <v>1824</v>
      </c>
    </row>
    <row r="2552" spans="1:6" ht="45" customHeight="1" x14ac:dyDescent="0.25">
      <c r="A2552" s="3" t="s">
        <v>599</v>
      </c>
      <c r="B2552" s="3" t="s">
        <v>4347</v>
      </c>
      <c r="C2552" s="3" t="s">
        <v>85</v>
      </c>
      <c r="D2552" s="3" t="s">
        <v>85</v>
      </c>
      <c r="E2552" s="3" t="s">
        <v>85</v>
      </c>
      <c r="F2552" s="3" t="s">
        <v>1824</v>
      </c>
    </row>
    <row r="2553" spans="1:6" ht="45" customHeight="1" x14ac:dyDescent="0.25">
      <c r="A2553" s="3" t="s">
        <v>601</v>
      </c>
      <c r="B2553" s="3" t="s">
        <v>4348</v>
      </c>
      <c r="C2553" s="3" t="s">
        <v>85</v>
      </c>
      <c r="D2553" s="3" t="s">
        <v>85</v>
      </c>
      <c r="E2553" s="3" t="s">
        <v>85</v>
      </c>
      <c r="F2553" s="3" t="s">
        <v>1824</v>
      </c>
    </row>
    <row r="2554" spans="1:6" ht="45" customHeight="1" x14ac:dyDescent="0.25">
      <c r="A2554" s="3" t="s">
        <v>603</v>
      </c>
      <c r="B2554" s="3" t="s">
        <v>4349</v>
      </c>
      <c r="C2554" s="3" t="s">
        <v>85</v>
      </c>
      <c r="D2554" s="3" t="s">
        <v>85</v>
      </c>
      <c r="E2554" s="3" t="s">
        <v>85</v>
      </c>
      <c r="F2554" s="3" t="s">
        <v>1824</v>
      </c>
    </row>
    <row r="2555" spans="1:6" ht="45" customHeight="1" x14ac:dyDescent="0.25">
      <c r="A2555" s="3" t="s">
        <v>609</v>
      </c>
      <c r="B2555" s="3" t="s">
        <v>4350</v>
      </c>
      <c r="C2555" s="3" t="s">
        <v>1771</v>
      </c>
      <c r="D2555" s="3" t="s">
        <v>1772</v>
      </c>
      <c r="E2555" s="3" t="s">
        <v>1773</v>
      </c>
      <c r="F2555" s="3" t="s">
        <v>1695</v>
      </c>
    </row>
    <row r="2556" spans="1:6" ht="45" customHeight="1" x14ac:dyDescent="0.25">
      <c r="A2556" s="3" t="s">
        <v>609</v>
      </c>
      <c r="B2556" s="3" t="s">
        <v>4351</v>
      </c>
      <c r="C2556" s="3" t="s">
        <v>1692</v>
      </c>
      <c r="D2556" s="3" t="s">
        <v>1693</v>
      </c>
      <c r="E2556" s="3" t="s">
        <v>1694</v>
      </c>
      <c r="F2556" s="3" t="s">
        <v>1695</v>
      </c>
    </row>
    <row r="2557" spans="1:6" ht="45" customHeight="1" x14ac:dyDescent="0.25">
      <c r="A2557" s="3" t="s">
        <v>609</v>
      </c>
      <c r="B2557" s="3" t="s">
        <v>4352</v>
      </c>
      <c r="C2557" s="3" t="s">
        <v>1697</v>
      </c>
      <c r="D2557" s="3" t="s">
        <v>1698</v>
      </c>
      <c r="E2557" s="3" t="s">
        <v>1699</v>
      </c>
      <c r="F2557" s="3" t="s">
        <v>1695</v>
      </c>
    </row>
    <row r="2558" spans="1:6" ht="45" customHeight="1" x14ac:dyDescent="0.25">
      <c r="A2558" s="3" t="s">
        <v>609</v>
      </c>
      <c r="B2558" s="3" t="s">
        <v>4353</v>
      </c>
      <c r="C2558" s="3" t="s">
        <v>1701</v>
      </c>
      <c r="D2558" s="3" t="s">
        <v>1702</v>
      </c>
      <c r="E2558" s="3" t="s">
        <v>1703</v>
      </c>
      <c r="F2558" s="3" t="s">
        <v>1695</v>
      </c>
    </row>
    <row r="2559" spans="1:6" ht="45" customHeight="1" x14ac:dyDescent="0.25">
      <c r="A2559" s="3" t="s">
        <v>609</v>
      </c>
      <c r="B2559" s="3" t="s">
        <v>4354</v>
      </c>
      <c r="C2559" s="3" t="s">
        <v>1705</v>
      </c>
      <c r="D2559" s="3" t="s">
        <v>1706</v>
      </c>
      <c r="E2559" s="3" t="s">
        <v>1707</v>
      </c>
      <c r="F2559" s="3" t="s">
        <v>1695</v>
      </c>
    </row>
    <row r="2560" spans="1:6" ht="45" customHeight="1" x14ac:dyDescent="0.25">
      <c r="A2560" s="3" t="s">
        <v>609</v>
      </c>
      <c r="B2560" s="3" t="s">
        <v>4355</v>
      </c>
      <c r="C2560" s="3" t="s">
        <v>1709</v>
      </c>
      <c r="D2560" s="3" t="s">
        <v>1710</v>
      </c>
      <c r="E2560" s="3" t="s">
        <v>1711</v>
      </c>
      <c r="F2560" s="3" t="s">
        <v>1695</v>
      </c>
    </row>
    <row r="2561" spans="1:6" ht="45" customHeight="1" x14ac:dyDescent="0.25">
      <c r="A2561" s="3" t="s">
        <v>609</v>
      </c>
      <c r="B2561" s="3" t="s">
        <v>4356</v>
      </c>
      <c r="C2561" s="3" t="s">
        <v>1780</v>
      </c>
      <c r="D2561" s="3" t="s">
        <v>1781</v>
      </c>
      <c r="E2561" s="3" t="s">
        <v>1782</v>
      </c>
      <c r="F2561" s="3" t="s">
        <v>1695</v>
      </c>
    </row>
    <row r="2562" spans="1:6" ht="45" customHeight="1" x14ac:dyDescent="0.25">
      <c r="A2562" s="3" t="s">
        <v>609</v>
      </c>
      <c r="B2562" s="3" t="s">
        <v>4357</v>
      </c>
      <c r="C2562" s="3" t="s">
        <v>1713</v>
      </c>
      <c r="D2562" s="3" t="s">
        <v>1714</v>
      </c>
      <c r="E2562" s="3" t="s">
        <v>1715</v>
      </c>
      <c r="F2562" s="3" t="s">
        <v>1695</v>
      </c>
    </row>
    <row r="2563" spans="1:6" ht="45" customHeight="1" x14ac:dyDescent="0.25">
      <c r="A2563" s="3" t="s">
        <v>609</v>
      </c>
      <c r="B2563" s="3" t="s">
        <v>4358</v>
      </c>
      <c r="C2563" s="3" t="s">
        <v>1717</v>
      </c>
      <c r="D2563" s="3" t="s">
        <v>1718</v>
      </c>
      <c r="E2563" s="3" t="s">
        <v>1719</v>
      </c>
      <c r="F2563" s="3" t="s">
        <v>1695</v>
      </c>
    </row>
    <row r="2564" spans="1:6" ht="45" customHeight="1" x14ac:dyDescent="0.25">
      <c r="A2564" s="3" t="s">
        <v>609</v>
      </c>
      <c r="B2564" s="3" t="s">
        <v>4359</v>
      </c>
      <c r="C2564" s="3" t="s">
        <v>1721</v>
      </c>
      <c r="D2564" s="3" t="s">
        <v>1722</v>
      </c>
      <c r="E2564" s="3" t="s">
        <v>1723</v>
      </c>
      <c r="F2564" s="3" t="s">
        <v>1695</v>
      </c>
    </row>
    <row r="2565" spans="1:6" ht="45" customHeight="1" x14ac:dyDescent="0.25">
      <c r="A2565" s="3" t="s">
        <v>609</v>
      </c>
      <c r="B2565" s="3" t="s">
        <v>4360</v>
      </c>
      <c r="C2565" s="3" t="s">
        <v>1765</v>
      </c>
      <c r="D2565" s="3" t="s">
        <v>1766</v>
      </c>
      <c r="E2565" s="3" t="s">
        <v>1767</v>
      </c>
      <c r="F2565" s="3" t="s">
        <v>1695</v>
      </c>
    </row>
    <row r="2566" spans="1:6" ht="45" customHeight="1" x14ac:dyDescent="0.25">
      <c r="A2566" s="3" t="s">
        <v>609</v>
      </c>
      <c r="B2566" s="3" t="s">
        <v>4361</v>
      </c>
      <c r="C2566" s="3" t="s">
        <v>1728</v>
      </c>
      <c r="D2566" s="3" t="s">
        <v>1729</v>
      </c>
      <c r="E2566" s="3" t="s">
        <v>1730</v>
      </c>
      <c r="F2566" s="3" t="s">
        <v>1695</v>
      </c>
    </row>
    <row r="2567" spans="1:6" ht="45" customHeight="1" x14ac:dyDescent="0.25">
      <c r="A2567" s="3" t="s">
        <v>609</v>
      </c>
      <c r="B2567" s="3" t="s">
        <v>4362</v>
      </c>
      <c r="C2567" s="3" t="s">
        <v>1759</v>
      </c>
      <c r="D2567" s="3" t="s">
        <v>1760</v>
      </c>
      <c r="E2567" s="3" t="s">
        <v>1757</v>
      </c>
      <c r="F2567" s="3" t="s">
        <v>1695</v>
      </c>
    </row>
    <row r="2568" spans="1:6" ht="45" customHeight="1" x14ac:dyDescent="0.25">
      <c r="A2568" s="3" t="s">
        <v>609</v>
      </c>
      <c r="B2568" s="3" t="s">
        <v>4363</v>
      </c>
      <c r="C2568" s="3" t="s">
        <v>1736</v>
      </c>
      <c r="D2568" s="3" t="s">
        <v>1737</v>
      </c>
      <c r="E2568" s="3" t="s">
        <v>1738</v>
      </c>
      <c r="F2568" s="3" t="s">
        <v>1695</v>
      </c>
    </row>
    <row r="2569" spans="1:6" ht="45" customHeight="1" x14ac:dyDescent="0.25">
      <c r="A2569" s="3" t="s">
        <v>609</v>
      </c>
      <c r="B2569" s="3" t="s">
        <v>4364</v>
      </c>
      <c r="C2569" s="3" t="s">
        <v>1790</v>
      </c>
      <c r="D2569" s="3" t="s">
        <v>1791</v>
      </c>
      <c r="E2569" s="3" t="s">
        <v>1792</v>
      </c>
      <c r="F2569" s="3" t="s">
        <v>1695</v>
      </c>
    </row>
    <row r="2570" spans="1:6" ht="45" customHeight="1" x14ac:dyDescent="0.25">
      <c r="A2570" s="3" t="s">
        <v>609</v>
      </c>
      <c r="B2570" s="3" t="s">
        <v>4365</v>
      </c>
      <c r="C2570" s="3" t="s">
        <v>1744</v>
      </c>
      <c r="D2570" s="3" t="s">
        <v>1745</v>
      </c>
      <c r="E2570" s="3" t="s">
        <v>1746</v>
      </c>
      <c r="F2570" s="3" t="s">
        <v>1695</v>
      </c>
    </row>
    <row r="2571" spans="1:6" ht="45" customHeight="1" x14ac:dyDescent="0.25">
      <c r="A2571" s="3" t="s">
        <v>609</v>
      </c>
      <c r="B2571" s="3" t="s">
        <v>4366</v>
      </c>
      <c r="C2571" s="3" t="s">
        <v>4137</v>
      </c>
      <c r="D2571" s="3" t="s">
        <v>1741</v>
      </c>
      <c r="E2571" s="3" t="s">
        <v>1742</v>
      </c>
      <c r="F2571" s="3" t="s">
        <v>1695</v>
      </c>
    </row>
    <row r="2572" spans="1:6" ht="45" customHeight="1" x14ac:dyDescent="0.25">
      <c r="A2572" s="3" t="s">
        <v>609</v>
      </c>
      <c r="B2572" s="3" t="s">
        <v>4367</v>
      </c>
      <c r="C2572" s="3" t="s">
        <v>1762</v>
      </c>
      <c r="D2572" s="3" t="s">
        <v>1763</v>
      </c>
      <c r="E2572" s="3" t="s">
        <v>1699</v>
      </c>
      <c r="F2572" s="3" t="s">
        <v>1695</v>
      </c>
    </row>
    <row r="2573" spans="1:6" ht="45" customHeight="1" x14ac:dyDescent="0.25">
      <c r="A2573" s="3" t="s">
        <v>609</v>
      </c>
      <c r="B2573" s="3" t="s">
        <v>4368</v>
      </c>
      <c r="C2573" s="3" t="s">
        <v>1752</v>
      </c>
      <c r="D2573" s="3" t="s">
        <v>1753</v>
      </c>
      <c r="E2573" s="3" t="s">
        <v>1734</v>
      </c>
      <c r="F2573" s="3" t="s">
        <v>1695</v>
      </c>
    </row>
    <row r="2574" spans="1:6" ht="45" customHeight="1" x14ac:dyDescent="0.25">
      <c r="A2574" s="3" t="s">
        <v>609</v>
      </c>
      <c r="B2574" s="3" t="s">
        <v>4369</v>
      </c>
      <c r="C2574" s="3" t="s">
        <v>1748</v>
      </c>
      <c r="D2574" s="3" t="s">
        <v>1749</v>
      </c>
      <c r="E2574" s="3" t="s">
        <v>1750</v>
      </c>
      <c r="F2574" s="3" t="s">
        <v>1695</v>
      </c>
    </row>
    <row r="2575" spans="1:6" ht="45" customHeight="1" x14ac:dyDescent="0.25">
      <c r="A2575" s="3" t="s">
        <v>609</v>
      </c>
      <c r="B2575" s="3" t="s">
        <v>4370</v>
      </c>
      <c r="C2575" s="3" t="s">
        <v>1732</v>
      </c>
      <c r="D2575" s="3" t="s">
        <v>1733</v>
      </c>
      <c r="E2575" s="3" t="s">
        <v>1734</v>
      </c>
      <c r="F2575" s="3" t="s">
        <v>1695</v>
      </c>
    </row>
    <row r="2576" spans="1:6" ht="45" customHeight="1" x14ac:dyDescent="0.25">
      <c r="A2576" s="3" t="s">
        <v>609</v>
      </c>
      <c r="B2576" s="3" t="s">
        <v>4371</v>
      </c>
      <c r="C2576" s="3" t="s">
        <v>1755</v>
      </c>
      <c r="D2576" s="3" t="s">
        <v>1756</v>
      </c>
      <c r="E2576" s="3" t="s">
        <v>1757</v>
      </c>
      <c r="F2576" s="3" t="s">
        <v>1695</v>
      </c>
    </row>
    <row r="2577" spans="1:6" ht="45" customHeight="1" x14ac:dyDescent="0.25">
      <c r="A2577" s="3" t="s">
        <v>609</v>
      </c>
      <c r="B2577" s="3" t="s">
        <v>4372</v>
      </c>
      <c r="C2577" s="3" t="s">
        <v>1769</v>
      </c>
      <c r="D2577" s="3" t="s">
        <v>1729</v>
      </c>
      <c r="E2577" s="3" t="s">
        <v>1729</v>
      </c>
      <c r="F2577" s="3" t="s">
        <v>1695</v>
      </c>
    </row>
    <row r="2578" spans="1:6" ht="45" customHeight="1" x14ac:dyDescent="0.25">
      <c r="A2578" s="3" t="s">
        <v>609</v>
      </c>
      <c r="B2578" s="3" t="s">
        <v>4373</v>
      </c>
      <c r="C2578" s="3" t="s">
        <v>1725</v>
      </c>
      <c r="D2578" s="3" t="s">
        <v>1726</v>
      </c>
      <c r="E2578" s="3" t="s">
        <v>1719</v>
      </c>
      <c r="F2578" s="3" t="s">
        <v>1695</v>
      </c>
    </row>
    <row r="2579" spans="1:6" ht="45" customHeight="1" x14ac:dyDescent="0.25">
      <c r="A2579" s="3" t="s">
        <v>613</v>
      </c>
      <c r="B2579" s="3" t="s">
        <v>4374</v>
      </c>
      <c r="C2579" s="3" t="s">
        <v>1771</v>
      </c>
      <c r="D2579" s="3" t="s">
        <v>1772</v>
      </c>
      <c r="E2579" s="3" t="s">
        <v>1773</v>
      </c>
      <c r="F2579" s="3" t="s">
        <v>1695</v>
      </c>
    </row>
    <row r="2580" spans="1:6" ht="45" customHeight="1" x14ac:dyDescent="0.25">
      <c r="A2580" s="3" t="s">
        <v>613</v>
      </c>
      <c r="B2580" s="3" t="s">
        <v>4375</v>
      </c>
      <c r="C2580" s="3" t="s">
        <v>1692</v>
      </c>
      <c r="D2580" s="3" t="s">
        <v>1693</v>
      </c>
      <c r="E2580" s="3" t="s">
        <v>1694</v>
      </c>
      <c r="F2580" s="3" t="s">
        <v>1695</v>
      </c>
    </row>
    <row r="2581" spans="1:6" ht="45" customHeight="1" x14ac:dyDescent="0.25">
      <c r="A2581" s="3" t="s">
        <v>613</v>
      </c>
      <c r="B2581" s="3" t="s">
        <v>4376</v>
      </c>
      <c r="C2581" s="3" t="s">
        <v>1697</v>
      </c>
      <c r="D2581" s="3" t="s">
        <v>1698</v>
      </c>
      <c r="E2581" s="3" t="s">
        <v>1699</v>
      </c>
      <c r="F2581" s="3" t="s">
        <v>1695</v>
      </c>
    </row>
    <row r="2582" spans="1:6" ht="45" customHeight="1" x14ac:dyDescent="0.25">
      <c r="A2582" s="3" t="s">
        <v>613</v>
      </c>
      <c r="B2582" s="3" t="s">
        <v>4377</v>
      </c>
      <c r="C2582" s="3" t="s">
        <v>1701</v>
      </c>
      <c r="D2582" s="3" t="s">
        <v>1702</v>
      </c>
      <c r="E2582" s="3" t="s">
        <v>1703</v>
      </c>
      <c r="F2582" s="3" t="s">
        <v>1695</v>
      </c>
    </row>
    <row r="2583" spans="1:6" ht="45" customHeight="1" x14ac:dyDescent="0.25">
      <c r="A2583" s="3" t="s">
        <v>613</v>
      </c>
      <c r="B2583" s="3" t="s">
        <v>4378</v>
      </c>
      <c r="C2583" s="3" t="s">
        <v>1705</v>
      </c>
      <c r="D2583" s="3" t="s">
        <v>1706</v>
      </c>
      <c r="E2583" s="3" t="s">
        <v>1707</v>
      </c>
      <c r="F2583" s="3" t="s">
        <v>1695</v>
      </c>
    </row>
    <row r="2584" spans="1:6" ht="45" customHeight="1" x14ac:dyDescent="0.25">
      <c r="A2584" s="3" t="s">
        <v>613</v>
      </c>
      <c r="B2584" s="3" t="s">
        <v>4379</v>
      </c>
      <c r="C2584" s="3" t="s">
        <v>1709</v>
      </c>
      <c r="D2584" s="3" t="s">
        <v>1710</v>
      </c>
      <c r="E2584" s="3" t="s">
        <v>1711</v>
      </c>
      <c r="F2584" s="3" t="s">
        <v>1695</v>
      </c>
    </row>
    <row r="2585" spans="1:6" ht="45" customHeight="1" x14ac:dyDescent="0.25">
      <c r="A2585" s="3" t="s">
        <v>613</v>
      </c>
      <c r="B2585" s="3" t="s">
        <v>4380</v>
      </c>
      <c r="C2585" s="3" t="s">
        <v>1780</v>
      </c>
      <c r="D2585" s="3" t="s">
        <v>1781</v>
      </c>
      <c r="E2585" s="3" t="s">
        <v>1782</v>
      </c>
      <c r="F2585" s="3" t="s">
        <v>1695</v>
      </c>
    </row>
    <row r="2586" spans="1:6" ht="45" customHeight="1" x14ac:dyDescent="0.25">
      <c r="A2586" s="3" t="s">
        <v>613</v>
      </c>
      <c r="B2586" s="3" t="s">
        <v>4381</v>
      </c>
      <c r="C2586" s="3" t="s">
        <v>1713</v>
      </c>
      <c r="D2586" s="3" t="s">
        <v>1714</v>
      </c>
      <c r="E2586" s="3" t="s">
        <v>1715</v>
      </c>
      <c r="F2586" s="3" t="s">
        <v>1695</v>
      </c>
    </row>
    <row r="2587" spans="1:6" ht="45" customHeight="1" x14ac:dyDescent="0.25">
      <c r="A2587" s="3" t="s">
        <v>613</v>
      </c>
      <c r="B2587" s="3" t="s">
        <v>4382</v>
      </c>
      <c r="C2587" s="3" t="s">
        <v>1717</v>
      </c>
      <c r="D2587" s="3" t="s">
        <v>1718</v>
      </c>
      <c r="E2587" s="3" t="s">
        <v>1719</v>
      </c>
      <c r="F2587" s="3" t="s">
        <v>1695</v>
      </c>
    </row>
    <row r="2588" spans="1:6" ht="45" customHeight="1" x14ac:dyDescent="0.25">
      <c r="A2588" s="3" t="s">
        <v>613</v>
      </c>
      <c r="B2588" s="3" t="s">
        <v>4383</v>
      </c>
      <c r="C2588" s="3" t="s">
        <v>1721</v>
      </c>
      <c r="D2588" s="3" t="s">
        <v>1722</v>
      </c>
      <c r="E2588" s="3" t="s">
        <v>1723</v>
      </c>
      <c r="F2588" s="3" t="s">
        <v>1695</v>
      </c>
    </row>
    <row r="2589" spans="1:6" ht="45" customHeight="1" x14ac:dyDescent="0.25">
      <c r="A2589" s="3" t="s">
        <v>613</v>
      </c>
      <c r="B2589" s="3" t="s">
        <v>4384</v>
      </c>
      <c r="C2589" s="3" t="s">
        <v>1765</v>
      </c>
      <c r="D2589" s="3" t="s">
        <v>1766</v>
      </c>
      <c r="E2589" s="3" t="s">
        <v>1767</v>
      </c>
      <c r="F2589" s="3" t="s">
        <v>1695</v>
      </c>
    </row>
    <row r="2590" spans="1:6" ht="45" customHeight="1" x14ac:dyDescent="0.25">
      <c r="A2590" s="3" t="s">
        <v>613</v>
      </c>
      <c r="B2590" s="3" t="s">
        <v>4385</v>
      </c>
      <c r="C2590" s="3" t="s">
        <v>1728</v>
      </c>
      <c r="D2590" s="3" t="s">
        <v>1729</v>
      </c>
      <c r="E2590" s="3" t="s">
        <v>1730</v>
      </c>
      <c r="F2590" s="3" t="s">
        <v>1695</v>
      </c>
    </row>
    <row r="2591" spans="1:6" ht="45" customHeight="1" x14ac:dyDescent="0.25">
      <c r="A2591" s="3" t="s">
        <v>613</v>
      </c>
      <c r="B2591" s="3" t="s">
        <v>4386</v>
      </c>
      <c r="C2591" s="3" t="s">
        <v>1759</v>
      </c>
      <c r="D2591" s="3" t="s">
        <v>1760</v>
      </c>
      <c r="E2591" s="3" t="s">
        <v>1757</v>
      </c>
      <c r="F2591" s="3" t="s">
        <v>1695</v>
      </c>
    </row>
    <row r="2592" spans="1:6" ht="45" customHeight="1" x14ac:dyDescent="0.25">
      <c r="A2592" s="3" t="s">
        <v>613</v>
      </c>
      <c r="B2592" s="3" t="s">
        <v>4387</v>
      </c>
      <c r="C2592" s="3" t="s">
        <v>1736</v>
      </c>
      <c r="D2592" s="3" t="s">
        <v>1737</v>
      </c>
      <c r="E2592" s="3" t="s">
        <v>1738</v>
      </c>
      <c r="F2592" s="3" t="s">
        <v>1695</v>
      </c>
    </row>
    <row r="2593" spans="1:6" ht="45" customHeight="1" x14ac:dyDescent="0.25">
      <c r="A2593" s="3" t="s">
        <v>613</v>
      </c>
      <c r="B2593" s="3" t="s">
        <v>4388</v>
      </c>
      <c r="C2593" s="3" t="s">
        <v>1790</v>
      </c>
      <c r="D2593" s="3" t="s">
        <v>1791</v>
      </c>
      <c r="E2593" s="3" t="s">
        <v>1792</v>
      </c>
      <c r="F2593" s="3" t="s">
        <v>1695</v>
      </c>
    </row>
    <row r="2594" spans="1:6" ht="45" customHeight="1" x14ac:dyDescent="0.25">
      <c r="A2594" s="3" t="s">
        <v>613</v>
      </c>
      <c r="B2594" s="3" t="s">
        <v>4389</v>
      </c>
      <c r="C2594" s="3" t="s">
        <v>1744</v>
      </c>
      <c r="D2594" s="3" t="s">
        <v>1745</v>
      </c>
      <c r="E2594" s="3" t="s">
        <v>1746</v>
      </c>
      <c r="F2594" s="3" t="s">
        <v>1695</v>
      </c>
    </row>
    <row r="2595" spans="1:6" ht="45" customHeight="1" x14ac:dyDescent="0.25">
      <c r="A2595" s="3" t="s">
        <v>613</v>
      </c>
      <c r="B2595" s="3" t="s">
        <v>4390</v>
      </c>
      <c r="C2595" s="3" t="s">
        <v>4137</v>
      </c>
      <c r="D2595" s="3" t="s">
        <v>1741</v>
      </c>
      <c r="E2595" s="3" t="s">
        <v>1742</v>
      </c>
      <c r="F2595" s="3" t="s">
        <v>1695</v>
      </c>
    </row>
    <row r="2596" spans="1:6" ht="45" customHeight="1" x14ac:dyDescent="0.25">
      <c r="A2596" s="3" t="s">
        <v>613</v>
      </c>
      <c r="B2596" s="3" t="s">
        <v>4391</v>
      </c>
      <c r="C2596" s="3" t="s">
        <v>1762</v>
      </c>
      <c r="D2596" s="3" t="s">
        <v>1763</v>
      </c>
      <c r="E2596" s="3" t="s">
        <v>1699</v>
      </c>
      <c r="F2596" s="3" t="s">
        <v>1695</v>
      </c>
    </row>
    <row r="2597" spans="1:6" ht="45" customHeight="1" x14ac:dyDescent="0.25">
      <c r="A2597" s="3" t="s">
        <v>613</v>
      </c>
      <c r="B2597" s="3" t="s">
        <v>4392</v>
      </c>
      <c r="C2597" s="3" t="s">
        <v>1752</v>
      </c>
      <c r="D2597" s="3" t="s">
        <v>1753</v>
      </c>
      <c r="E2597" s="3" t="s">
        <v>1734</v>
      </c>
      <c r="F2597" s="3" t="s">
        <v>1695</v>
      </c>
    </row>
    <row r="2598" spans="1:6" ht="45" customHeight="1" x14ac:dyDescent="0.25">
      <c r="A2598" s="3" t="s">
        <v>613</v>
      </c>
      <c r="B2598" s="3" t="s">
        <v>4393</v>
      </c>
      <c r="C2598" s="3" t="s">
        <v>1748</v>
      </c>
      <c r="D2598" s="3" t="s">
        <v>1749</v>
      </c>
      <c r="E2598" s="3" t="s">
        <v>1750</v>
      </c>
      <c r="F2598" s="3" t="s">
        <v>1695</v>
      </c>
    </row>
    <row r="2599" spans="1:6" ht="45" customHeight="1" x14ac:dyDescent="0.25">
      <c r="A2599" s="3" t="s">
        <v>613</v>
      </c>
      <c r="B2599" s="3" t="s">
        <v>4394</v>
      </c>
      <c r="C2599" s="3" t="s">
        <v>1732</v>
      </c>
      <c r="D2599" s="3" t="s">
        <v>1733</v>
      </c>
      <c r="E2599" s="3" t="s">
        <v>1734</v>
      </c>
      <c r="F2599" s="3" t="s">
        <v>1695</v>
      </c>
    </row>
    <row r="2600" spans="1:6" ht="45" customHeight="1" x14ac:dyDescent="0.25">
      <c r="A2600" s="3" t="s">
        <v>613</v>
      </c>
      <c r="B2600" s="3" t="s">
        <v>4395</v>
      </c>
      <c r="C2600" s="3" t="s">
        <v>1755</v>
      </c>
      <c r="D2600" s="3" t="s">
        <v>1756</v>
      </c>
      <c r="E2600" s="3" t="s">
        <v>1757</v>
      </c>
      <c r="F2600" s="3" t="s">
        <v>1695</v>
      </c>
    </row>
    <row r="2601" spans="1:6" ht="45" customHeight="1" x14ac:dyDescent="0.25">
      <c r="A2601" s="3" t="s">
        <v>613</v>
      </c>
      <c r="B2601" s="3" t="s">
        <v>4396</v>
      </c>
      <c r="C2601" s="3" t="s">
        <v>1769</v>
      </c>
      <c r="D2601" s="3" t="s">
        <v>1729</v>
      </c>
      <c r="E2601" s="3" t="s">
        <v>1729</v>
      </c>
      <c r="F2601" s="3" t="s">
        <v>1695</v>
      </c>
    </row>
    <row r="2602" spans="1:6" ht="45" customHeight="1" x14ac:dyDescent="0.25">
      <c r="A2602" s="3" t="s">
        <v>613</v>
      </c>
      <c r="B2602" s="3" t="s">
        <v>4397</v>
      </c>
      <c r="C2602" s="3" t="s">
        <v>1725</v>
      </c>
      <c r="D2602" s="3" t="s">
        <v>1726</v>
      </c>
      <c r="E2602" s="3" t="s">
        <v>1719</v>
      </c>
      <c r="F2602" s="3" t="s">
        <v>1695</v>
      </c>
    </row>
    <row r="2603" spans="1:6" ht="45" customHeight="1" x14ac:dyDescent="0.25">
      <c r="A2603" s="3" t="s">
        <v>621</v>
      </c>
      <c r="B2603" s="3" t="s">
        <v>4398</v>
      </c>
      <c r="C2603" s="3" t="s">
        <v>1771</v>
      </c>
      <c r="D2603" s="3" t="s">
        <v>1772</v>
      </c>
      <c r="E2603" s="3" t="s">
        <v>1773</v>
      </c>
      <c r="F2603" s="3" t="s">
        <v>1695</v>
      </c>
    </row>
    <row r="2604" spans="1:6" ht="45" customHeight="1" x14ac:dyDescent="0.25">
      <c r="A2604" s="3" t="s">
        <v>621</v>
      </c>
      <c r="B2604" s="3" t="s">
        <v>4399</v>
      </c>
      <c r="C2604" s="3" t="s">
        <v>1692</v>
      </c>
      <c r="D2604" s="3" t="s">
        <v>1693</v>
      </c>
      <c r="E2604" s="3" t="s">
        <v>1694</v>
      </c>
      <c r="F2604" s="3" t="s">
        <v>1695</v>
      </c>
    </row>
    <row r="2605" spans="1:6" ht="45" customHeight="1" x14ac:dyDescent="0.25">
      <c r="A2605" s="3" t="s">
        <v>621</v>
      </c>
      <c r="B2605" s="3" t="s">
        <v>4400</v>
      </c>
      <c r="C2605" s="3" t="s">
        <v>1697</v>
      </c>
      <c r="D2605" s="3" t="s">
        <v>1698</v>
      </c>
      <c r="E2605" s="3" t="s">
        <v>1699</v>
      </c>
      <c r="F2605" s="3" t="s">
        <v>1695</v>
      </c>
    </row>
    <row r="2606" spans="1:6" ht="45" customHeight="1" x14ac:dyDescent="0.25">
      <c r="A2606" s="3" t="s">
        <v>621</v>
      </c>
      <c r="B2606" s="3" t="s">
        <v>4401</v>
      </c>
      <c r="C2606" s="3" t="s">
        <v>1701</v>
      </c>
      <c r="D2606" s="3" t="s">
        <v>1702</v>
      </c>
      <c r="E2606" s="3" t="s">
        <v>1703</v>
      </c>
      <c r="F2606" s="3" t="s">
        <v>1695</v>
      </c>
    </row>
    <row r="2607" spans="1:6" ht="45" customHeight="1" x14ac:dyDescent="0.25">
      <c r="A2607" s="3" t="s">
        <v>621</v>
      </c>
      <c r="B2607" s="3" t="s">
        <v>4402</v>
      </c>
      <c r="C2607" s="3" t="s">
        <v>1705</v>
      </c>
      <c r="D2607" s="3" t="s">
        <v>1706</v>
      </c>
      <c r="E2607" s="3" t="s">
        <v>1707</v>
      </c>
      <c r="F2607" s="3" t="s">
        <v>1695</v>
      </c>
    </row>
    <row r="2608" spans="1:6" ht="45" customHeight="1" x14ac:dyDescent="0.25">
      <c r="A2608" s="3" t="s">
        <v>621</v>
      </c>
      <c r="B2608" s="3" t="s">
        <v>4403</v>
      </c>
      <c r="C2608" s="3" t="s">
        <v>1709</v>
      </c>
      <c r="D2608" s="3" t="s">
        <v>1710</v>
      </c>
      <c r="E2608" s="3" t="s">
        <v>1711</v>
      </c>
      <c r="F2608" s="3" t="s">
        <v>1695</v>
      </c>
    </row>
    <row r="2609" spans="1:6" ht="45" customHeight="1" x14ac:dyDescent="0.25">
      <c r="A2609" s="3" t="s">
        <v>621</v>
      </c>
      <c r="B2609" s="3" t="s">
        <v>4404</v>
      </c>
      <c r="C2609" s="3" t="s">
        <v>1780</v>
      </c>
      <c r="D2609" s="3" t="s">
        <v>1781</v>
      </c>
      <c r="E2609" s="3" t="s">
        <v>1782</v>
      </c>
      <c r="F2609" s="3" t="s">
        <v>1695</v>
      </c>
    </row>
    <row r="2610" spans="1:6" ht="45" customHeight="1" x14ac:dyDescent="0.25">
      <c r="A2610" s="3" t="s">
        <v>621</v>
      </c>
      <c r="B2610" s="3" t="s">
        <v>4405</v>
      </c>
      <c r="C2610" s="3" t="s">
        <v>1713</v>
      </c>
      <c r="D2610" s="3" t="s">
        <v>1714</v>
      </c>
      <c r="E2610" s="3" t="s">
        <v>1715</v>
      </c>
      <c r="F2610" s="3" t="s">
        <v>1695</v>
      </c>
    </row>
    <row r="2611" spans="1:6" ht="45" customHeight="1" x14ac:dyDescent="0.25">
      <c r="A2611" s="3" t="s">
        <v>621</v>
      </c>
      <c r="B2611" s="3" t="s">
        <v>4406</v>
      </c>
      <c r="C2611" s="3" t="s">
        <v>1717</v>
      </c>
      <c r="D2611" s="3" t="s">
        <v>1718</v>
      </c>
      <c r="E2611" s="3" t="s">
        <v>1719</v>
      </c>
      <c r="F2611" s="3" t="s">
        <v>1695</v>
      </c>
    </row>
    <row r="2612" spans="1:6" ht="45" customHeight="1" x14ac:dyDescent="0.25">
      <c r="A2612" s="3" t="s">
        <v>621</v>
      </c>
      <c r="B2612" s="3" t="s">
        <v>4407</v>
      </c>
      <c r="C2612" s="3" t="s">
        <v>1837</v>
      </c>
      <c r="D2612" s="3" t="s">
        <v>1792</v>
      </c>
      <c r="E2612" s="3" t="s">
        <v>1838</v>
      </c>
      <c r="F2612" s="3" t="s">
        <v>1695</v>
      </c>
    </row>
    <row r="2613" spans="1:6" ht="45" customHeight="1" x14ac:dyDescent="0.25">
      <c r="A2613" s="3" t="s">
        <v>621</v>
      </c>
      <c r="B2613" s="3" t="s">
        <v>4408</v>
      </c>
      <c r="C2613" s="3" t="s">
        <v>1721</v>
      </c>
      <c r="D2613" s="3" t="s">
        <v>1722</v>
      </c>
      <c r="E2613" s="3" t="s">
        <v>1723</v>
      </c>
      <c r="F2613" s="3" t="s">
        <v>1695</v>
      </c>
    </row>
    <row r="2614" spans="1:6" ht="45" customHeight="1" x14ac:dyDescent="0.25">
      <c r="A2614" s="3" t="s">
        <v>621</v>
      </c>
      <c r="B2614" s="3" t="s">
        <v>4409</v>
      </c>
      <c r="C2614" s="3" t="s">
        <v>1765</v>
      </c>
      <c r="D2614" s="3" t="s">
        <v>1766</v>
      </c>
      <c r="E2614" s="3" t="s">
        <v>1767</v>
      </c>
      <c r="F2614" s="3" t="s">
        <v>1695</v>
      </c>
    </row>
    <row r="2615" spans="1:6" ht="45" customHeight="1" x14ac:dyDescent="0.25">
      <c r="A2615" s="3" t="s">
        <v>621</v>
      </c>
      <c r="B2615" s="3" t="s">
        <v>4410</v>
      </c>
      <c r="C2615" s="3" t="s">
        <v>1728</v>
      </c>
      <c r="D2615" s="3" t="s">
        <v>1729</v>
      </c>
      <c r="E2615" s="3" t="s">
        <v>1730</v>
      </c>
      <c r="F2615" s="3" t="s">
        <v>1695</v>
      </c>
    </row>
    <row r="2616" spans="1:6" ht="45" customHeight="1" x14ac:dyDescent="0.25">
      <c r="A2616" s="3" t="s">
        <v>621</v>
      </c>
      <c r="B2616" s="3" t="s">
        <v>4411</v>
      </c>
      <c r="C2616" s="3" t="s">
        <v>1759</v>
      </c>
      <c r="D2616" s="3" t="s">
        <v>1760</v>
      </c>
      <c r="E2616" s="3" t="s">
        <v>1757</v>
      </c>
      <c r="F2616" s="3" t="s">
        <v>1695</v>
      </c>
    </row>
    <row r="2617" spans="1:6" ht="45" customHeight="1" x14ac:dyDescent="0.25">
      <c r="A2617" s="3" t="s">
        <v>621</v>
      </c>
      <c r="B2617" s="3" t="s">
        <v>4412</v>
      </c>
      <c r="C2617" s="3" t="s">
        <v>1736</v>
      </c>
      <c r="D2617" s="3" t="s">
        <v>1737</v>
      </c>
      <c r="E2617" s="3" t="s">
        <v>1738</v>
      </c>
      <c r="F2617" s="3" t="s">
        <v>1695</v>
      </c>
    </row>
    <row r="2618" spans="1:6" ht="45" customHeight="1" x14ac:dyDescent="0.25">
      <c r="A2618" s="3" t="s">
        <v>621</v>
      </c>
      <c r="B2618" s="3" t="s">
        <v>4413</v>
      </c>
      <c r="C2618" s="3" t="s">
        <v>1790</v>
      </c>
      <c r="D2618" s="3" t="s">
        <v>1791</v>
      </c>
      <c r="E2618" s="3" t="s">
        <v>1792</v>
      </c>
      <c r="F2618" s="3" t="s">
        <v>1695</v>
      </c>
    </row>
    <row r="2619" spans="1:6" ht="45" customHeight="1" x14ac:dyDescent="0.25">
      <c r="A2619" s="3" t="s">
        <v>621</v>
      </c>
      <c r="B2619" s="3" t="s">
        <v>4414</v>
      </c>
      <c r="C2619" s="3" t="s">
        <v>1744</v>
      </c>
      <c r="D2619" s="3" t="s">
        <v>1745</v>
      </c>
      <c r="E2619" s="3" t="s">
        <v>1746</v>
      </c>
      <c r="F2619" s="3" t="s">
        <v>1695</v>
      </c>
    </row>
    <row r="2620" spans="1:6" ht="45" customHeight="1" x14ac:dyDescent="0.25">
      <c r="A2620" s="3" t="s">
        <v>621</v>
      </c>
      <c r="B2620" s="3" t="s">
        <v>4415</v>
      </c>
      <c r="C2620" s="3" t="s">
        <v>4137</v>
      </c>
      <c r="D2620" s="3" t="s">
        <v>1741</v>
      </c>
      <c r="E2620" s="3" t="s">
        <v>1742</v>
      </c>
      <c r="F2620" s="3" t="s">
        <v>1695</v>
      </c>
    </row>
    <row r="2621" spans="1:6" ht="45" customHeight="1" x14ac:dyDescent="0.25">
      <c r="A2621" s="3" t="s">
        <v>621</v>
      </c>
      <c r="B2621" s="3" t="s">
        <v>4416</v>
      </c>
      <c r="C2621" s="3" t="s">
        <v>1762</v>
      </c>
      <c r="D2621" s="3" t="s">
        <v>1763</v>
      </c>
      <c r="E2621" s="3" t="s">
        <v>1699</v>
      </c>
      <c r="F2621" s="3" t="s">
        <v>1695</v>
      </c>
    </row>
    <row r="2622" spans="1:6" ht="45" customHeight="1" x14ac:dyDescent="0.25">
      <c r="A2622" s="3" t="s">
        <v>621</v>
      </c>
      <c r="B2622" s="3" t="s">
        <v>4417</v>
      </c>
      <c r="C2622" s="3" t="s">
        <v>1752</v>
      </c>
      <c r="D2622" s="3" t="s">
        <v>1753</v>
      </c>
      <c r="E2622" s="3" t="s">
        <v>1734</v>
      </c>
      <c r="F2622" s="3" t="s">
        <v>1695</v>
      </c>
    </row>
    <row r="2623" spans="1:6" ht="45" customHeight="1" x14ac:dyDescent="0.25">
      <c r="A2623" s="3" t="s">
        <v>621</v>
      </c>
      <c r="B2623" s="3" t="s">
        <v>4418</v>
      </c>
      <c r="C2623" s="3" t="s">
        <v>1748</v>
      </c>
      <c r="D2623" s="3" t="s">
        <v>1749</v>
      </c>
      <c r="E2623" s="3" t="s">
        <v>1750</v>
      </c>
      <c r="F2623" s="3" t="s">
        <v>1695</v>
      </c>
    </row>
    <row r="2624" spans="1:6" ht="45" customHeight="1" x14ac:dyDescent="0.25">
      <c r="A2624" s="3" t="s">
        <v>621</v>
      </c>
      <c r="B2624" s="3" t="s">
        <v>4419</v>
      </c>
      <c r="C2624" s="3" t="s">
        <v>1732</v>
      </c>
      <c r="D2624" s="3" t="s">
        <v>1733</v>
      </c>
      <c r="E2624" s="3" t="s">
        <v>1734</v>
      </c>
      <c r="F2624" s="3" t="s">
        <v>1695</v>
      </c>
    </row>
    <row r="2625" spans="1:6" ht="45" customHeight="1" x14ac:dyDescent="0.25">
      <c r="A2625" s="3" t="s">
        <v>621</v>
      </c>
      <c r="B2625" s="3" t="s">
        <v>4420</v>
      </c>
      <c r="C2625" s="3" t="s">
        <v>1755</v>
      </c>
      <c r="D2625" s="3" t="s">
        <v>1756</v>
      </c>
      <c r="E2625" s="3" t="s">
        <v>1757</v>
      </c>
      <c r="F2625" s="3" t="s">
        <v>1695</v>
      </c>
    </row>
    <row r="2626" spans="1:6" ht="45" customHeight="1" x14ac:dyDescent="0.25">
      <c r="A2626" s="3" t="s">
        <v>621</v>
      </c>
      <c r="B2626" s="3" t="s">
        <v>4421</v>
      </c>
      <c r="C2626" s="3" t="s">
        <v>1769</v>
      </c>
      <c r="D2626" s="3" t="s">
        <v>1729</v>
      </c>
      <c r="E2626" s="3" t="s">
        <v>1729</v>
      </c>
      <c r="F2626" s="3" t="s">
        <v>1695</v>
      </c>
    </row>
    <row r="2627" spans="1:6" ht="45" customHeight="1" x14ac:dyDescent="0.25">
      <c r="A2627" s="3" t="s">
        <v>621</v>
      </c>
      <c r="B2627" s="3" t="s">
        <v>4422</v>
      </c>
      <c r="C2627" s="3" t="s">
        <v>1725</v>
      </c>
      <c r="D2627" s="3" t="s">
        <v>1726</v>
      </c>
      <c r="E2627" s="3" t="s">
        <v>1719</v>
      </c>
      <c r="F2627" s="3" t="s">
        <v>1695</v>
      </c>
    </row>
    <row r="2628" spans="1:6" ht="45" customHeight="1" x14ac:dyDescent="0.25">
      <c r="A2628" s="3" t="s">
        <v>625</v>
      </c>
      <c r="B2628" s="3" t="s">
        <v>4423</v>
      </c>
      <c r="C2628" s="3" t="s">
        <v>1692</v>
      </c>
      <c r="D2628" s="3" t="s">
        <v>1693</v>
      </c>
      <c r="E2628" s="3" t="s">
        <v>1694</v>
      </c>
      <c r="F2628" s="3" t="s">
        <v>1695</v>
      </c>
    </row>
    <row r="2629" spans="1:6" ht="45" customHeight="1" x14ac:dyDescent="0.25">
      <c r="A2629" s="3" t="s">
        <v>625</v>
      </c>
      <c r="B2629" s="3" t="s">
        <v>4424</v>
      </c>
      <c r="C2629" s="3" t="s">
        <v>4112</v>
      </c>
      <c r="D2629" s="3" t="s">
        <v>4113</v>
      </c>
      <c r="E2629" s="3" t="s">
        <v>4114</v>
      </c>
      <c r="F2629" s="3" t="s">
        <v>1695</v>
      </c>
    </row>
    <row r="2630" spans="1:6" ht="45" customHeight="1" x14ac:dyDescent="0.25">
      <c r="A2630" s="3" t="s">
        <v>625</v>
      </c>
      <c r="B2630" s="3" t="s">
        <v>4425</v>
      </c>
      <c r="C2630" s="3" t="s">
        <v>4116</v>
      </c>
      <c r="D2630" s="3" t="s">
        <v>4117</v>
      </c>
      <c r="E2630" s="3" t="s">
        <v>4118</v>
      </c>
      <c r="F2630" s="3" t="s">
        <v>1695</v>
      </c>
    </row>
    <row r="2631" spans="1:6" ht="45" customHeight="1" x14ac:dyDescent="0.25">
      <c r="A2631" s="3" t="s">
        <v>625</v>
      </c>
      <c r="B2631" s="3" t="s">
        <v>4426</v>
      </c>
      <c r="C2631" s="3" t="s">
        <v>1705</v>
      </c>
      <c r="D2631" s="3" t="s">
        <v>1706</v>
      </c>
      <c r="E2631" s="3" t="s">
        <v>1707</v>
      </c>
      <c r="F2631" s="3" t="s">
        <v>1695</v>
      </c>
    </row>
    <row r="2632" spans="1:6" ht="45" customHeight="1" x14ac:dyDescent="0.25">
      <c r="A2632" s="3" t="s">
        <v>625</v>
      </c>
      <c r="B2632" s="3" t="s">
        <v>4427</v>
      </c>
      <c r="C2632" s="3" t="s">
        <v>1765</v>
      </c>
      <c r="D2632" s="3" t="s">
        <v>1766</v>
      </c>
      <c r="E2632" s="3" t="s">
        <v>1767</v>
      </c>
      <c r="F2632" s="3" t="s">
        <v>1695</v>
      </c>
    </row>
    <row r="2633" spans="1:6" ht="45" customHeight="1" x14ac:dyDescent="0.25">
      <c r="A2633" s="3" t="s">
        <v>625</v>
      </c>
      <c r="B2633" s="3" t="s">
        <v>4428</v>
      </c>
      <c r="C2633" s="3" t="s">
        <v>4122</v>
      </c>
      <c r="D2633" s="3" t="s">
        <v>1792</v>
      </c>
      <c r="E2633" s="3" t="s">
        <v>4123</v>
      </c>
      <c r="F2633" s="3" t="s">
        <v>1695</v>
      </c>
    </row>
    <row r="2634" spans="1:6" ht="45" customHeight="1" x14ac:dyDescent="0.25">
      <c r="A2634" s="3" t="s">
        <v>625</v>
      </c>
      <c r="B2634" s="3" t="s">
        <v>4429</v>
      </c>
      <c r="C2634" s="3" t="s">
        <v>1769</v>
      </c>
      <c r="D2634" s="3" t="s">
        <v>1729</v>
      </c>
      <c r="E2634" s="3" t="s">
        <v>1729</v>
      </c>
      <c r="F2634" s="3" t="s">
        <v>1695</v>
      </c>
    </row>
    <row r="2635" spans="1:6" ht="45" customHeight="1" x14ac:dyDescent="0.25">
      <c r="A2635" s="3" t="s">
        <v>625</v>
      </c>
      <c r="B2635" s="3" t="s">
        <v>4430</v>
      </c>
      <c r="C2635" s="3" t="s">
        <v>4126</v>
      </c>
      <c r="D2635" s="3" t="s">
        <v>1719</v>
      </c>
      <c r="E2635" s="3" t="s">
        <v>4127</v>
      </c>
      <c r="F2635" s="3" t="s">
        <v>1695</v>
      </c>
    </row>
    <row r="2636" spans="1:6" ht="45" customHeight="1" x14ac:dyDescent="0.25">
      <c r="A2636" s="3" t="s">
        <v>625</v>
      </c>
      <c r="B2636" s="3" t="s">
        <v>4431</v>
      </c>
      <c r="C2636" s="3" t="s">
        <v>1728</v>
      </c>
      <c r="D2636" s="3" t="s">
        <v>1729</v>
      </c>
      <c r="E2636" s="3" t="s">
        <v>1730</v>
      </c>
      <c r="F2636" s="3" t="s">
        <v>1695</v>
      </c>
    </row>
    <row r="2637" spans="1:6" ht="45" customHeight="1" x14ac:dyDescent="0.25">
      <c r="A2637" s="3" t="s">
        <v>625</v>
      </c>
      <c r="B2637" s="3" t="s">
        <v>4432</v>
      </c>
      <c r="C2637" s="3" t="s">
        <v>1732</v>
      </c>
      <c r="D2637" s="3" t="s">
        <v>1733</v>
      </c>
      <c r="E2637" s="3" t="s">
        <v>1734</v>
      </c>
      <c r="F2637" s="3" t="s">
        <v>1695</v>
      </c>
    </row>
    <row r="2638" spans="1:6" ht="45" customHeight="1" x14ac:dyDescent="0.25">
      <c r="A2638" s="3" t="s">
        <v>625</v>
      </c>
      <c r="B2638" s="3" t="s">
        <v>4433</v>
      </c>
      <c r="C2638" s="3" t="s">
        <v>1725</v>
      </c>
      <c r="D2638" s="3" t="s">
        <v>1726</v>
      </c>
      <c r="E2638" s="3" t="s">
        <v>1719</v>
      </c>
      <c r="F2638" s="3" t="s">
        <v>1695</v>
      </c>
    </row>
    <row r="2639" spans="1:6" ht="45" customHeight="1" x14ac:dyDescent="0.25">
      <c r="A2639" s="3" t="s">
        <v>625</v>
      </c>
      <c r="B2639" s="3" t="s">
        <v>4434</v>
      </c>
      <c r="C2639" s="3" t="s">
        <v>4133</v>
      </c>
      <c r="D2639" s="3" t="s">
        <v>4134</v>
      </c>
      <c r="E2639" s="3" t="s">
        <v>4135</v>
      </c>
      <c r="F2639" s="3" t="s">
        <v>1695</v>
      </c>
    </row>
    <row r="2640" spans="1:6" ht="45" customHeight="1" x14ac:dyDescent="0.25">
      <c r="A2640" s="3" t="s">
        <v>625</v>
      </c>
      <c r="B2640" s="3" t="s">
        <v>4435</v>
      </c>
      <c r="C2640" s="3" t="s">
        <v>4137</v>
      </c>
      <c r="D2640" s="3" t="s">
        <v>1741</v>
      </c>
      <c r="E2640" s="3" t="s">
        <v>1742</v>
      </c>
      <c r="F2640" s="3" t="s">
        <v>1695</v>
      </c>
    </row>
    <row r="2641" spans="1:6" ht="45" customHeight="1" x14ac:dyDescent="0.25">
      <c r="A2641" s="3" t="s">
        <v>625</v>
      </c>
      <c r="B2641" s="3" t="s">
        <v>4436</v>
      </c>
      <c r="C2641" s="3" t="s">
        <v>4139</v>
      </c>
      <c r="D2641" s="3" t="s">
        <v>4140</v>
      </c>
      <c r="E2641" s="3" t="s">
        <v>4141</v>
      </c>
      <c r="F2641" s="3" t="s">
        <v>1695</v>
      </c>
    </row>
    <row r="2642" spans="1:6" ht="45" customHeight="1" x14ac:dyDescent="0.25">
      <c r="A2642" s="3" t="s">
        <v>625</v>
      </c>
      <c r="B2642" s="3" t="s">
        <v>4437</v>
      </c>
      <c r="C2642" s="3" t="s">
        <v>4143</v>
      </c>
      <c r="D2642" s="3" t="s">
        <v>4144</v>
      </c>
      <c r="E2642" s="3" t="s">
        <v>1719</v>
      </c>
      <c r="F2642" s="3" t="s">
        <v>1695</v>
      </c>
    </row>
    <row r="2643" spans="1:6" ht="45" customHeight="1" x14ac:dyDescent="0.25">
      <c r="A2643" s="3" t="s">
        <v>625</v>
      </c>
      <c r="B2643" s="3" t="s">
        <v>4438</v>
      </c>
      <c r="C2643" s="3" t="s">
        <v>4146</v>
      </c>
      <c r="D2643" s="3" t="s">
        <v>4147</v>
      </c>
      <c r="E2643" s="3" t="s">
        <v>4148</v>
      </c>
      <c r="F2643" s="3" t="s">
        <v>1695</v>
      </c>
    </row>
    <row r="2644" spans="1:6" ht="45" customHeight="1" x14ac:dyDescent="0.25">
      <c r="A2644" s="3" t="s">
        <v>625</v>
      </c>
      <c r="B2644" s="3" t="s">
        <v>4439</v>
      </c>
      <c r="C2644" s="3" t="s">
        <v>4150</v>
      </c>
      <c r="D2644" s="3" t="s">
        <v>4151</v>
      </c>
      <c r="E2644" s="3" t="s">
        <v>4152</v>
      </c>
      <c r="F2644" s="3" t="s">
        <v>1695</v>
      </c>
    </row>
    <row r="2645" spans="1:6" ht="45" customHeight="1" x14ac:dyDescent="0.25">
      <c r="A2645" s="3" t="s">
        <v>625</v>
      </c>
      <c r="B2645" s="3" t="s">
        <v>4440</v>
      </c>
      <c r="C2645" s="3" t="s">
        <v>4154</v>
      </c>
      <c r="D2645" s="3" t="s">
        <v>4155</v>
      </c>
      <c r="E2645" s="3" t="s">
        <v>1792</v>
      </c>
      <c r="F2645" s="3" t="s">
        <v>1695</v>
      </c>
    </row>
    <row r="2646" spans="1:6" ht="45" customHeight="1" x14ac:dyDescent="0.25">
      <c r="A2646" s="3" t="s">
        <v>625</v>
      </c>
      <c r="B2646" s="3" t="s">
        <v>4441</v>
      </c>
      <c r="C2646" s="3" t="s">
        <v>1744</v>
      </c>
      <c r="D2646" s="3" t="s">
        <v>1745</v>
      </c>
      <c r="E2646" s="3" t="s">
        <v>1746</v>
      </c>
      <c r="F2646" s="3" t="s">
        <v>1695</v>
      </c>
    </row>
    <row r="2647" spans="1:6" ht="45" customHeight="1" x14ac:dyDescent="0.25">
      <c r="A2647" s="3" t="s">
        <v>628</v>
      </c>
      <c r="B2647" s="3" t="s">
        <v>4442</v>
      </c>
      <c r="C2647" s="3" t="s">
        <v>1692</v>
      </c>
      <c r="D2647" s="3" t="s">
        <v>1693</v>
      </c>
      <c r="E2647" s="3" t="s">
        <v>1694</v>
      </c>
      <c r="F2647" s="3" t="s">
        <v>1695</v>
      </c>
    </row>
    <row r="2648" spans="1:6" ht="45" customHeight="1" x14ac:dyDescent="0.25">
      <c r="A2648" s="3" t="s">
        <v>628</v>
      </c>
      <c r="B2648" s="3" t="s">
        <v>4443</v>
      </c>
      <c r="C2648" s="3" t="s">
        <v>4112</v>
      </c>
      <c r="D2648" s="3" t="s">
        <v>4113</v>
      </c>
      <c r="E2648" s="3" t="s">
        <v>4114</v>
      </c>
      <c r="F2648" s="3" t="s">
        <v>1695</v>
      </c>
    </row>
    <row r="2649" spans="1:6" ht="45" customHeight="1" x14ac:dyDescent="0.25">
      <c r="A2649" s="3" t="s">
        <v>628</v>
      </c>
      <c r="B2649" s="3" t="s">
        <v>4444</v>
      </c>
      <c r="C2649" s="3" t="s">
        <v>4116</v>
      </c>
      <c r="D2649" s="3" t="s">
        <v>4117</v>
      </c>
      <c r="E2649" s="3" t="s">
        <v>4118</v>
      </c>
      <c r="F2649" s="3" t="s">
        <v>1695</v>
      </c>
    </row>
    <row r="2650" spans="1:6" ht="45" customHeight="1" x14ac:dyDescent="0.25">
      <c r="A2650" s="3" t="s">
        <v>628</v>
      </c>
      <c r="B2650" s="3" t="s">
        <v>4445</v>
      </c>
      <c r="C2650" s="3" t="s">
        <v>1705</v>
      </c>
      <c r="D2650" s="3" t="s">
        <v>1706</v>
      </c>
      <c r="E2650" s="3" t="s">
        <v>1707</v>
      </c>
      <c r="F2650" s="3" t="s">
        <v>1695</v>
      </c>
    </row>
    <row r="2651" spans="1:6" ht="45" customHeight="1" x14ac:dyDescent="0.25">
      <c r="A2651" s="3" t="s">
        <v>628</v>
      </c>
      <c r="B2651" s="3" t="s">
        <v>4446</v>
      </c>
      <c r="C2651" s="3" t="s">
        <v>4447</v>
      </c>
      <c r="D2651" s="3" t="s">
        <v>4448</v>
      </c>
      <c r="E2651" s="3" t="s">
        <v>4449</v>
      </c>
      <c r="F2651" s="3" t="s">
        <v>1695</v>
      </c>
    </row>
    <row r="2652" spans="1:6" ht="45" customHeight="1" x14ac:dyDescent="0.25">
      <c r="A2652" s="3" t="s">
        <v>628</v>
      </c>
      <c r="B2652" s="3" t="s">
        <v>4450</v>
      </c>
      <c r="C2652" s="3" t="s">
        <v>1765</v>
      </c>
      <c r="D2652" s="3" t="s">
        <v>1766</v>
      </c>
      <c r="E2652" s="3" t="s">
        <v>1767</v>
      </c>
      <c r="F2652" s="3" t="s">
        <v>1695</v>
      </c>
    </row>
    <row r="2653" spans="1:6" ht="45" customHeight="1" x14ac:dyDescent="0.25">
      <c r="A2653" s="3" t="s">
        <v>628</v>
      </c>
      <c r="B2653" s="3" t="s">
        <v>4451</v>
      </c>
      <c r="C2653" s="3" t="s">
        <v>4122</v>
      </c>
      <c r="D2653" s="3" t="s">
        <v>1792</v>
      </c>
      <c r="E2653" s="3" t="s">
        <v>4123</v>
      </c>
      <c r="F2653" s="3" t="s">
        <v>1695</v>
      </c>
    </row>
    <row r="2654" spans="1:6" ht="45" customHeight="1" x14ac:dyDescent="0.25">
      <c r="A2654" s="3" t="s">
        <v>628</v>
      </c>
      <c r="B2654" s="3" t="s">
        <v>4452</v>
      </c>
      <c r="C2654" s="3" t="s">
        <v>1769</v>
      </c>
      <c r="D2654" s="3" t="s">
        <v>1729</v>
      </c>
      <c r="E2654" s="3" t="s">
        <v>1729</v>
      </c>
      <c r="F2654" s="3" t="s">
        <v>1695</v>
      </c>
    </row>
    <row r="2655" spans="1:6" ht="45" customHeight="1" x14ac:dyDescent="0.25">
      <c r="A2655" s="3" t="s">
        <v>628</v>
      </c>
      <c r="B2655" s="3" t="s">
        <v>4453</v>
      </c>
      <c r="C2655" s="3" t="s">
        <v>4126</v>
      </c>
      <c r="D2655" s="3" t="s">
        <v>1719</v>
      </c>
      <c r="E2655" s="3" t="s">
        <v>4127</v>
      </c>
      <c r="F2655" s="3" t="s">
        <v>1695</v>
      </c>
    </row>
    <row r="2656" spans="1:6" ht="45" customHeight="1" x14ac:dyDescent="0.25">
      <c r="A2656" s="3" t="s">
        <v>628</v>
      </c>
      <c r="B2656" s="3" t="s">
        <v>4454</v>
      </c>
      <c r="C2656" s="3" t="s">
        <v>1728</v>
      </c>
      <c r="D2656" s="3" t="s">
        <v>1729</v>
      </c>
      <c r="E2656" s="3" t="s">
        <v>1730</v>
      </c>
      <c r="F2656" s="3" t="s">
        <v>1695</v>
      </c>
    </row>
    <row r="2657" spans="1:6" ht="45" customHeight="1" x14ac:dyDescent="0.25">
      <c r="A2657" s="3" t="s">
        <v>628</v>
      </c>
      <c r="B2657" s="3" t="s">
        <v>4455</v>
      </c>
      <c r="C2657" s="3" t="s">
        <v>1732</v>
      </c>
      <c r="D2657" s="3" t="s">
        <v>1733</v>
      </c>
      <c r="E2657" s="3" t="s">
        <v>1734</v>
      </c>
      <c r="F2657" s="3" t="s">
        <v>1695</v>
      </c>
    </row>
    <row r="2658" spans="1:6" ht="45" customHeight="1" x14ac:dyDescent="0.25">
      <c r="A2658" s="3" t="s">
        <v>628</v>
      </c>
      <c r="B2658" s="3" t="s">
        <v>4456</v>
      </c>
      <c r="C2658" s="3" t="s">
        <v>1725</v>
      </c>
      <c r="D2658" s="3" t="s">
        <v>1726</v>
      </c>
      <c r="E2658" s="3" t="s">
        <v>1719</v>
      </c>
      <c r="F2658" s="3" t="s">
        <v>1695</v>
      </c>
    </row>
    <row r="2659" spans="1:6" ht="45" customHeight="1" x14ac:dyDescent="0.25">
      <c r="A2659" s="3" t="s">
        <v>628</v>
      </c>
      <c r="B2659" s="3" t="s">
        <v>4457</v>
      </c>
      <c r="C2659" s="3" t="s">
        <v>4133</v>
      </c>
      <c r="D2659" s="3" t="s">
        <v>4134</v>
      </c>
      <c r="E2659" s="3" t="s">
        <v>4135</v>
      </c>
      <c r="F2659" s="3" t="s">
        <v>1695</v>
      </c>
    </row>
    <row r="2660" spans="1:6" ht="45" customHeight="1" x14ac:dyDescent="0.25">
      <c r="A2660" s="3" t="s">
        <v>628</v>
      </c>
      <c r="B2660" s="3" t="s">
        <v>4458</v>
      </c>
      <c r="C2660" s="3" t="s">
        <v>4137</v>
      </c>
      <c r="D2660" s="3" t="s">
        <v>1741</v>
      </c>
      <c r="E2660" s="3" t="s">
        <v>1742</v>
      </c>
      <c r="F2660" s="3" t="s">
        <v>1695</v>
      </c>
    </row>
    <row r="2661" spans="1:6" ht="45" customHeight="1" x14ac:dyDescent="0.25">
      <c r="A2661" s="3" t="s">
        <v>628</v>
      </c>
      <c r="B2661" s="3" t="s">
        <v>4459</v>
      </c>
      <c r="C2661" s="3" t="s">
        <v>4139</v>
      </c>
      <c r="D2661" s="3" t="s">
        <v>4140</v>
      </c>
      <c r="E2661" s="3" t="s">
        <v>4141</v>
      </c>
      <c r="F2661" s="3" t="s">
        <v>1695</v>
      </c>
    </row>
    <row r="2662" spans="1:6" ht="45" customHeight="1" x14ac:dyDescent="0.25">
      <c r="A2662" s="3" t="s">
        <v>628</v>
      </c>
      <c r="B2662" s="3" t="s">
        <v>4460</v>
      </c>
      <c r="C2662" s="3" t="s">
        <v>4143</v>
      </c>
      <c r="D2662" s="3" t="s">
        <v>4144</v>
      </c>
      <c r="E2662" s="3" t="s">
        <v>1719</v>
      </c>
      <c r="F2662" s="3" t="s">
        <v>1695</v>
      </c>
    </row>
    <row r="2663" spans="1:6" ht="45" customHeight="1" x14ac:dyDescent="0.25">
      <c r="A2663" s="3" t="s">
        <v>628</v>
      </c>
      <c r="B2663" s="3" t="s">
        <v>4461</v>
      </c>
      <c r="C2663" s="3" t="s">
        <v>4146</v>
      </c>
      <c r="D2663" s="3" t="s">
        <v>4147</v>
      </c>
      <c r="E2663" s="3" t="s">
        <v>4148</v>
      </c>
      <c r="F2663" s="3" t="s">
        <v>1695</v>
      </c>
    </row>
    <row r="2664" spans="1:6" ht="45" customHeight="1" x14ac:dyDescent="0.25">
      <c r="A2664" s="3" t="s">
        <v>628</v>
      </c>
      <c r="B2664" s="3" t="s">
        <v>4462</v>
      </c>
      <c r="C2664" s="3" t="s">
        <v>4150</v>
      </c>
      <c r="D2664" s="3" t="s">
        <v>4151</v>
      </c>
      <c r="E2664" s="3" t="s">
        <v>4152</v>
      </c>
      <c r="F2664" s="3" t="s">
        <v>1695</v>
      </c>
    </row>
    <row r="2665" spans="1:6" ht="45" customHeight="1" x14ac:dyDescent="0.25">
      <c r="A2665" s="3" t="s">
        <v>628</v>
      </c>
      <c r="B2665" s="3" t="s">
        <v>4463</v>
      </c>
      <c r="C2665" s="3" t="s">
        <v>4154</v>
      </c>
      <c r="D2665" s="3" t="s">
        <v>4155</v>
      </c>
      <c r="E2665" s="3" t="s">
        <v>1792</v>
      </c>
      <c r="F2665" s="3" t="s">
        <v>1695</v>
      </c>
    </row>
    <row r="2666" spans="1:6" ht="45" customHeight="1" x14ac:dyDescent="0.25">
      <c r="A2666" s="3" t="s">
        <v>628</v>
      </c>
      <c r="B2666" s="3" t="s">
        <v>4464</v>
      </c>
      <c r="C2666" s="3" t="s">
        <v>1744</v>
      </c>
      <c r="D2666" s="3" t="s">
        <v>1745</v>
      </c>
      <c r="E2666" s="3" t="s">
        <v>1746</v>
      </c>
      <c r="F2666" s="3" t="s">
        <v>1695</v>
      </c>
    </row>
    <row r="2667" spans="1:6" ht="45" customHeight="1" x14ac:dyDescent="0.25">
      <c r="A2667" s="3" t="s">
        <v>631</v>
      </c>
      <c r="B2667" s="3" t="s">
        <v>4465</v>
      </c>
      <c r="C2667" s="3" t="s">
        <v>1692</v>
      </c>
      <c r="D2667" s="3" t="s">
        <v>1693</v>
      </c>
      <c r="E2667" s="3" t="s">
        <v>1694</v>
      </c>
      <c r="F2667" s="3" t="s">
        <v>1695</v>
      </c>
    </row>
    <row r="2668" spans="1:6" ht="45" customHeight="1" x14ac:dyDescent="0.25">
      <c r="A2668" s="3" t="s">
        <v>631</v>
      </c>
      <c r="B2668" s="3" t="s">
        <v>4466</v>
      </c>
      <c r="C2668" s="3" t="s">
        <v>4112</v>
      </c>
      <c r="D2668" s="3" t="s">
        <v>4113</v>
      </c>
      <c r="E2668" s="3" t="s">
        <v>4114</v>
      </c>
      <c r="F2668" s="3" t="s">
        <v>1695</v>
      </c>
    </row>
    <row r="2669" spans="1:6" ht="45" customHeight="1" x14ac:dyDescent="0.25">
      <c r="A2669" s="3" t="s">
        <v>631</v>
      </c>
      <c r="B2669" s="3" t="s">
        <v>4467</v>
      </c>
      <c r="C2669" s="3" t="s">
        <v>1705</v>
      </c>
      <c r="D2669" s="3" t="s">
        <v>1706</v>
      </c>
      <c r="E2669" s="3" t="s">
        <v>1707</v>
      </c>
      <c r="F2669" s="3" t="s">
        <v>1695</v>
      </c>
    </row>
    <row r="2670" spans="1:6" ht="45" customHeight="1" x14ac:dyDescent="0.25">
      <c r="A2670" s="3" t="s">
        <v>631</v>
      </c>
      <c r="B2670" s="3" t="s">
        <v>4468</v>
      </c>
      <c r="C2670" s="3" t="s">
        <v>4447</v>
      </c>
      <c r="D2670" s="3" t="s">
        <v>4448</v>
      </c>
      <c r="E2670" s="3" t="s">
        <v>4449</v>
      </c>
      <c r="F2670" s="3" t="s">
        <v>1695</v>
      </c>
    </row>
    <row r="2671" spans="1:6" ht="45" customHeight="1" x14ac:dyDescent="0.25">
      <c r="A2671" s="3" t="s">
        <v>631</v>
      </c>
      <c r="B2671" s="3" t="s">
        <v>4469</v>
      </c>
      <c r="C2671" s="3" t="s">
        <v>1765</v>
      </c>
      <c r="D2671" s="3" t="s">
        <v>1766</v>
      </c>
      <c r="E2671" s="3" t="s">
        <v>1767</v>
      </c>
      <c r="F2671" s="3" t="s">
        <v>1695</v>
      </c>
    </row>
    <row r="2672" spans="1:6" ht="45" customHeight="1" x14ac:dyDescent="0.25">
      <c r="A2672" s="3" t="s">
        <v>631</v>
      </c>
      <c r="B2672" s="3" t="s">
        <v>4470</v>
      </c>
      <c r="C2672" s="3" t="s">
        <v>4122</v>
      </c>
      <c r="D2672" s="3" t="s">
        <v>1792</v>
      </c>
      <c r="E2672" s="3" t="s">
        <v>4123</v>
      </c>
      <c r="F2672" s="3" t="s">
        <v>1695</v>
      </c>
    </row>
    <row r="2673" spans="1:6" ht="45" customHeight="1" x14ac:dyDescent="0.25">
      <c r="A2673" s="3" t="s">
        <v>631</v>
      </c>
      <c r="B2673" s="3" t="s">
        <v>4471</v>
      </c>
      <c r="C2673" s="3" t="s">
        <v>1769</v>
      </c>
      <c r="D2673" s="3" t="s">
        <v>1729</v>
      </c>
      <c r="E2673" s="3" t="s">
        <v>1729</v>
      </c>
      <c r="F2673" s="3" t="s">
        <v>1695</v>
      </c>
    </row>
    <row r="2674" spans="1:6" ht="45" customHeight="1" x14ac:dyDescent="0.25">
      <c r="A2674" s="3" t="s">
        <v>631</v>
      </c>
      <c r="B2674" s="3" t="s">
        <v>4472</v>
      </c>
      <c r="C2674" s="3" t="s">
        <v>4126</v>
      </c>
      <c r="D2674" s="3" t="s">
        <v>1719</v>
      </c>
      <c r="E2674" s="3" t="s">
        <v>4127</v>
      </c>
      <c r="F2674" s="3" t="s">
        <v>1695</v>
      </c>
    </row>
    <row r="2675" spans="1:6" ht="45" customHeight="1" x14ac:dyDescent="0.25">
      <c r="A2675" s="3" t="s">
        <v>631</v>
      </c>
      <c r="B2675" s="3" t="s">
        <v>4473</v>
      </c>
      <c r="C2675" s="3" t="s">
        <v>1728</v>
      </c>
      <c r="D2675" s="3" t="s">
        <v>1729</v>
      </c>
      <c r="E2675" s="3" t="s">
        <v>1730</v>
      </c>
      <c r="F2675" s="3" t="s">
        <v>1695</v>
      </c>
    </row>
    <row r="2676" spans="1:6" ht="45" customHeight="1" x14ac:dyDescent="0.25">
      <c r="A2676" s="3" t="s">
        <v>631</v>
      </c>
      <c r="B2676" s="3" t="s">
        <v>4474</v>
      </c>
      <c r="C2676" s="3" t="s">
        <v>1732</v>
      </c>
      <c r="D2676" s="3" t="s">
        <v>1733</v>
      </c>
      <c r="E2676" s="3" t="s">
        <v>1734</v>
      </c>
      <c r="F2676" s="3" t="s">
        <v>1695</v>
      </c>
    </row>
    <row r="2677" spans="1:6" ht="45" customHeight="1" x14ac:dyDescent="0.25">
      <c r="A2677" s="3" t="s">
        <v>631</v>
      </c>
      <c r="B2677" s="3" t="s">
        <v>4475</v>
      </c>
      <c r="C2677" s="3" t="s">
        <v>1725</v>
      </c>
      <c r="D2677" s="3" t="s">
        <v>1726</v>
      </c>
      <c r="E2677" s="3" t="s">
        <v>1719</v>
      </c>
      <c r="F2677" s="3" t="s">
        <v>1695</v>
      </c>
    </row>
    <row r="2678" spans="1:6" ht="45" customHeight="1" x14ac:dyDescent="0.25">
      <c r="A2678" s="3" t="s">
        <v>631</v>
      </c>
      <c r="B2678" s="3" t="s">
        <v>4476</v>
      </c>
      <c r="C2678" s="3" t="s">
        <v>4133</v>
      </c>
      <c r="D2678" s="3" t="s">
        <v>4134</v>
      </c>
      <c r="E2678" s="3" t="s">
        <v>4135</v>
      </c>
      <c r="F2678" s="3" t="s">
        <v>1695</v>
      </c>
    </row>
    <row r="2679" spans="1:6" ht="45" customHeight="1" x14ac:dyDescent="0.25">
      <c r="A2679" s="3" t="s">
        <v>631</v>
      </c>
      <c r="B2679" s="3" t="s">
        <v>4477</v>
      </c>
      <c r="C2679" s="3" t="s">
        <v>4137</v>
      </c>
      <c r="D2679" s="3" t="s">
        <v>1741</v>
      </c>
      <c r="E2679" s="3" t="s">
        <v>1742</v>
      </c>
      <c r="F2679" s="3" t="s">
        <v>1695</v>
      </c>
    </row>
    <row r="2680" spans="1:6" ht="45" customHeight="1" x14ac:dyDescent="0.25">
      <c r="A2680" s="3" t="s">
        <v>631</v>
      </c>
      <c r="B2680" s="3" t="s">
        <v>4478</v>
      </c>
      <c r="C2680" s="3" t="s">
        <v>4139</v>
      </c>
      <c r="D2680" s="3" t="s">
        <v>4140</v>
      </c>
      <c r="E2680" s="3" t="s">
        <v>4141</v>
      </c>
      <c r="F2680" s="3" t="s">
        <v>1695</v>
      </c>
    </row>
    <row r="2681" spans="1:6" ht="45" customHeight="1" x14ac:dyDescent="0.25">
      <c r="A2681" s="3" t="s">
        <v>631</v>
      </c>
      <c r="B2681" s="3" t="s">
        <v>4479</v>
      </c>
      <c r="C2681" s="3" t="s">
        <v>4143</v>
      </c>
      <c r="D2681" s="3" t="s">
        <v>4144</v>
      </c>
      <c r="E2681" s="3" t="s">
        <v>1719</v>
      </c>
      <c r="F2681" s="3" t="s">
        <v>1695</v>
      </c>
    </row>
    <row r="2682" spans="1:6" ht="45" customHeight="1" x14ac:dyDescent="0.25">
      <c r="A2682" s="3" t="s">
        <v>631</v>
      </c>
      <c r="B2682" s="3" t="s">
        <v>4480</v>
      </c>
      <c r="C2682" s="3" t="s">
        <v>4146</v>
      </c>
      <c r="D2682" s="3" t="s">
        <v>4147</v>
      </c>
      <c r="E2682" s="3" t="s">
        <v>4148</v>
      </c>
      <c r="F2682" s="3" t="s">
        <v>1695</v>
      </c>
    </row>
    <row r="2683" spans="1:6" ht="45" customHeight="1" x14ac:dyDescent="0.25">
      <c r="A2683" s="3" t="s">
        <v>631</v>
      </c>
      <c r="B2683" s="3" t="s">
        <v>4481</v>
      </c>
      <c r="C2683" s="3" t="s">
        <v>4150</v>
      </c>
      <c r="D2683" s="3" t="s">
        <v>4151</v>
      </c>
      <c r="E2683" s="3" t="s">
        <v>4152</v>
      </c>
      <c r="F2683" s="3" t="s">
        <v>1695</v>
      </c>
    </row>
    <row r="2684" spans="1:6" ht="45" customHeight="1" x14ac:dyDescent="0.25">
      <c r="A2684" s="3" t="s">
        <v>631</v>
      </c>
      <c r="B2684" s="3" t="s">
        <v>4482</v>
      </c>
      <c r="C2684" s="3" t="s">
        <v>4154</v>
      </c>
      <c r="D2684" s="3" t="s">
        <v>4155</v>
      </c>
      <c r="E2684" s="3" t="s">
        <v>1792</v>
      </c>
      <c r="F2684" s="3" t="s">
        <v>1695</v>
      </c>
    </row>
    <row r="2685" spans="1:6" ht="45" customHeight="1" x14ac:dyDescent="0.25">
      <c r="A2685" s="3" t="s">
        <v>631</v>
      </c>
      <c r="B2685" s="3" t="s">
        <v>4483</v>
      </c>
      <c r="C2685" s="3" t="s">
        <v>1744</v>
      </c>
      <c r="D2685" s="3" t="s">
        <v>1745</v>
      </c>
      <c r="E2685" s="3" t="s">
        <v>1746</v>
      </c>
      <c r="F2685" s="3" t="s">
        <v>1695</v>
      </c>
    </row>
    <row r="2686" spans="1:6" ht="45" customHeight="1" x14ac:dyDescent="0.25">
      <c r="A2686" s="3" t="s">
        <v>638</v>
      </c>
      <c r="B2686" s="3" t="s">
        <v>4484</v>
      </c>
      <c r="C2686" s="3" t="s">
        <v>85</v>
      </c>
      <c r="D2686" s="3" t="s">
        <v>85</v>
      </c>
      <c r="E2686" s="3" t="s">
        <v>85</v>
      </c>
      <c r="F2686" s="3" t="s">
        <v>1824</v>
      </c>
    </row>
    <row r="2687" spans="1:6" ht="45" customHeight="1" x14ac:dyDescent="0.25">
      <c r="A2687" s="3" t="s">
        <v>641</v>
      </c>
      <c r="B2687" s="3" t="s">
        <v>4485</v>
      </c>
      <c r="C2687" s="3" t="s">
        <v>85</v>
      </c>
      <c r="D2687" s="3" t="s">
        <v>85</v>
      </c>
      <c r="E2687" s="3" t="s">
        <v>85</v>
      </c>
      <c r="F2687" s="3" t="s">
        <v>1824</v>
      </c>
    </row>
    <row r="2688" spans="1:6" ht="45" customHeight="1" x14ac:dyDescent="0.25">
      <c r="A2688" s="3" t="s">
        <v>643</v>
      </c>
      <c r="B2688" s="3" t="s">
        <v>4486</v>
      </c>
      <c r="C2688" s="3" t="s">
        <v>85</v>
      </c>
      <c r="D2688" s="3" t="s">
        <v>85</v>
      </c>
      <c r="E2688" s="3" t="s">
        <v>85</v>
      </c>
      <c r="F2688" s="3" t="s">
        <v>1824</v>
      </c>
    </row>
    <row r="2689" spans="1:6" ht="45" customHeight="1" x14ac:dyDescent="0.25">
      <c r="A2689" s="3" t="s">
        <v>646</v>
      </c>
      <c r="B2689" s="3" t="s">
        <v>4487</v>
      </c>
      <c r="C2689" s="3" t="s">
        <v>85</v>
      </c>
      <c r="D2689" s="3" t="s">
        <v>85</v>
      </c>
      <c r="E2689" s="3" t="s">
        <v>85</v>
      </c>
      <c r="F2689" s="3" t="s">
        <v>1824</v>
      </c>
    </row>
    <row r="2690" spans="1:6" ht="45" customHeight="1" x14ac:dyDescent="0.25">
      <c r="A2690" s="3" t="s">
        <v>649</v>
      </c>
      <c r="B2690" s="3" t="s">
        <v>4488</v>
      </c>
      <c r="C2690" s="3" t="s">
        <v>85</v>
      </c>
      <c r="D2690" s="3" t="s">
        <v>85</v>
      </c>
      <c r="E2690" s="3" t="s">
        <v>85</v>
      </c>
      <c r="F2690" s="3" t="s">
        <v>1824</v>
      </c>
    </row>
    <row r="2691" spans="1:6" ht="45" customHeight="1" x14ac:dyDescent="0.25">
      <c r="A2691" s="3" t="s">
        <v>655</v>
      </c>
      <c r="B2691" s="3" t="s">
        <v>4489</v>
      </c>
      <c r="C2691" s="3" t="s">
        <v>1732</v>
      </c>
      <c r="D2691" s="3" t="s">
        <v>1733</v>
      </c>
      <c r="E2691" s="3" t="s">
        <v>1734</v>
      </c>
      <c r="F2691" s="3" t="s">
        <v>1695</v>
      </c>
    </row>
    <row r="2692" spans="1:6" ht="45" customHeight="1" x14ac:dyDescent="0.25">
      <c r="A2692" s="3" t="s">
        <v>655</v>
      </c>
      <c r="B2692" s="3" t="s">
        <v>4490</v>
      </c>
      <c r="C2692" s="3" t="s">
        <v>1748</v>
      </c>
      <c r="D2692" s="3" t="s">
        <v>1749</v>
      </c>
      <c r="E2692" s="3" t="s">
        <v>1750</v>
      </c>
      <c r="F2692" s="3" t="s">
        <v>1695</v>
      </c>
    </row>
    <row r="2693" spans="1:6" ht="45" customHeight="1" x14ac:dyDescent="0.25">
      <c r="A2693" s="3" t="s">
        <v>655</v>
      </c>
      <c r="B2693" s="3" t="s">
        <v>4491</v>
      </c>
      <c r="C2693" s="3" t="s">
        <v>1692</v>
      </c>
      <c r="D2693" s="3" t="s">
        <v>1693</v>
      </c>
      <c r="E2693" s="3" t="s">
        <v>1694</v>
      </c>
      <c r="F2693" s="3" t="s">
        <v>1695</v>
      </c>
    </row>
    <row r="2694" spans="1:6" ht="45" customHeight="1" x14ac:dyDescent="0.25">
      <c r="A2694" s="3" t="s">
        <v>655</v>
      </c>
      <c r="B2694" s="3" t="s">
        <v>4492</v>
      </c>
      <c r="C2694" s="3" t="s">
        <v>1771</v>
      </c>
      <c r="D2694" s="3" t="s">
        <v>1772</v>
      </c>
      <c r="E2694" s="3" t="s">
        <v>1773</v>
      </c>
      <c r="F2694" s="3" t="s">
        <v>1695</v>
      </c>
    </row>
    <row r="2695" spans="1:6" ht="45" customHeight="1" x14ac:dyDescent="0.25">
      <c r="A2695" s="3" t="s">
        <v>655</v>
      </c>
      <c r="B2695" s="3" t="s">
        <v>4493</v>
      </c>
      <c r="C2695" s="3" t="s">
        <v>1755</v>
      </c>
      <c r="D2695" s="3" t="s">
        <v>1756</v>
      </c>
      <c r="E2695" s="3" t="s">
        <v>1757</v>
      </c>
      <c r="F2695" s="3" t="s">
        <v>1695</v>
      </c>
    </row>
    <row r="2696" spans="1:6" ht="45" customHeight="1" x14ac:dyDescent="0.25">
      <c r="A2696" s="3" t="s">
        <v>655</v>
      </c>
      <c r="B2696" s="3" t="s">
        <v>4494</v>
      </c>
      <c r="C2696" s="3" t="s">
        <v>1837</v>
      </c>
      <c r="D2696" s="3" t="s">
        <v>1792</v>
      </c>
      <c r="E2696" s="3" t="s">
        <v>1838</v>
      </c>
      <c r="F2696" s="3" t="s">
        <v>1695</v>
      </c>
    </row>
    <row r="2697" spans="1:6" ht="45" customHeight="1" x14ac:dyDescent="0.25">
      <c r="A2697" s="3" t="s">
        <v>655</v>
      </c>
      <c r="B2697" s="3" t="s">
        <v>4495</v>
      </c>
      <c r="C2697" s="3" t="s">
        <v>4137</v>
      </c>
      <c r="D2697" s="3" t="s">
        <v>1741</v>
      </c>
      <c r="E2697" s="3" t="s">
        <v>1742</v>
      </c>
      <c r="F2697" s="3" t="s">
        <v>1695</v>
      </c>
    </row>
    <row r="2698" spans="1:6" ht="45" customHeight="1" x14ac:dyDescent="0.25">
      <c r="A2698" s="3" t="s">
        <v>655</v>
      </c>
      <c r="B2698" s="3" t="s">
        <v>4496</v>
      </c>
      <c r="C2698" s="3" t="s">
        <v>1705</v>
      </c>
      <c r="D2698" s="3" t="s">
        <v>1706</v>
      </c>
      <c r="E2698" s="3" t="s">
        <v>1707</v>
      </c>
      <c r="F2698" s="3" t="s">
        <v>1695</v>
      </c>
    </row>
    <row r="2699" spans="1:6" ht="45" customHeight="1" x14ac:dyDescent="0.25">
      <c r="A2699" s="3" t="s">
        <v>655</v>
      </c>
      <c r="B2699" s="3" t="s">
        <v>4497</v>
      </c>
      <c r="C2699" s="3" t="s">
        <v>1780</v>
      </c>
      <c r="D2699" s="3" t="s">
        <v>1781</v>
      </c>
      <c r="E2699" s="3" t="s">
        <v>1782</v>
      </c>
      <c r="F2699" s="3" t="s">
        <v>1695</v>
      </c>
    </row>
    <row r="2700" spans="1:6" ht="45" customHeight="1" x14ac:dyDescent="0.25">
      <c r="A2700" s="3" t="s">
        <v>655</v>
      </c>
      <c r="B2700" s="3" t="s">
        <v>4498</v>
      </c>
      <c r="C2700" s="3" t="s">
        <v>1713</v>
      </c>
      <c r="D2700" s="3" t="s">
        <v>1714</v>
      </c>
      <c r="E2700" s="3" t="s">
        <v>1715</v>
      </c>
      <c r="F2700" s="3" t="s">
        <v>1695</v>
      </c>
    </row>
    <row r="2701" spans="1:6" ht="45" customHeight="1" x14ac:dyDescent="0.25">
      <c r="A2701" s="3" t="s">
        <v>655</v>
      </c>
      <c r="B2701" s="3" t="s">
        <v>4499</v>
      </c>
      <c r="C2701" s="3" t="s">
        <v>1721</v>
      </c>
      <c r="D2701" s="3" t="s">
        <v>1722</v>
      </c>
      <c r="E2701" s="3" t="s">
        <v>1723</v>
      </c>
      <c r="F2701" s="3" t="s">
        <v>1695</v>
      </c>
    </row>
    <row r="2702" spans="1:6" ht="45" customHeight="1" x14ac:dyDescent="0.25">
      <c r="A2702" s="3" t="s">
        <v>655</v>
      </c>
      <c r="B2702" s="3" t="s">
        <v>4500</v>
      </c>
      <c r="C2702" s="3" t="s">
        <v>1765</v>
      </c>
      <c r="D2702" s="3" t="s">
        <v>1766</v>
      </c>
      <c r="E2702" s="3" t="s">
        <v>1767</v>
      </c>
      <c r="F2702" s="3" t="s">
        <v>1695</v>
      </c>
    </row>
    <row r="2703" spans="1:6" ht="45" customHeight="1" x14ac:dyDescent="0.25">
      <c r="A2703" s="3" t="s">
        <v>655</v>
      </c>
      <c r="B2703" s="3" t="s">
        <v>4501</v>
      </c>
      <c r="C2703" s="3" t="s">
        <v>1736</v>
      </c>
      <c r="D2703" s="3" t="s">
        <v>1737</v>
      </c>
      <c r="E2703" s="3" t="s">
        <v>1738</v>
      </c>
      <c r="F2703" s="3" t="s">
        <v>1695</v>
      </c>
    </row>
    <row r="2704" spans="1:6" ht="45" customHeight="1" x14ac:dyDescent="0.25">
      <c r="A2704" s="3" t="s">
        <v>655</v>
      </c>
      <c r="B2704" s="3" t="s">
        <v>4502</v>
      </c>
      <c r="C2704" s="3" t="s">
        <v>1790</v>
      </c>
      <c r="D2704" s="3" t="s">
        <v>1791</v>
      </c>
      <c r="E2704" s="3" t="s">
        <v>1792</v>
      </c>
      <c r="F2704" s="3" t="s">
        <v>1695</v>
      </c>
    </row>
    <row r="2705" spans="1:6" ht="45" customHeight="1" x14ac:dyDescent="0.25">
      <c r="A2705" s="3" t="s">
        <v>655</v>
      </c>
      <c r="B2705" s="3" t="s">
        <v>4503</v>
      </c>
      <c r="C2705" s="3" t="s">
        <v>1725</v>
      </c>
      <c r="D2705" s="3" t="s">
        <v>1726</v>
      </c>
      <c r="E2705" s="3" t="s">
        <v>1719</v>
      </c>
      <c r="F2705" s="3" t="s">
        <v>1695</v>
      </c>
    </row>
    <row r="2706" spans="1:6" ht="45" customHeight="1" x14ac:dyDescent="0.25">
      <c r="A2706" s="3" t="s">
        <v>655</v>
      </c>
      <c r="B2706" s="3" t="s">
        <v>4504</v>
      </c>
      <c r="C2706" s="3" t="s">
        <v>1762</v>
      </c>
      <c r="D2706" s="3" t="s">
        <v>1763</v>
      </c>
      <c r="E2706" s="3" t="s">
        <v>1699</v>
      </c>
      <c r="F2706" s="3" t="s">
        <v>1695</v>
      </c>
    </row>
    <row r="2707" spans="1:6" ht="45" customHeight="1" x14ac:dyDescent="0.25">
      <c r="A2707" s="3" t="s">
        <v>655</v>
      </c>
      <c r="B2707" s="3" t="s">
        <v>4505</v>
      </c>
      <c r="C2707" s="3" t="s">
        <v>1709</v>
      </c>
      <c r="D2707" s="3" t="s">
        <v>1710</v>
      </c>
      <c r="E2707" s="3" t="s">
        <v>1711</v>
      </c>
      <c r="F2707" s="3" t="s">
        <v>1695</v>
      </c>
    </row>
    <row r="2708" spans="1:6" ht="45" customHeight="1" x14ac:dyDescent="0.25">
      <c r="A2708" s="3" t="s">
        <v>655</v>
      </c>
      <c r="B2708" s="3" t="s">
        <v>4506</v>
      </c>
      <c r="C2708" s="3" t="s">
        <v>1752</v>
      </c>
      <c r="D2708" s="3" t="s">
        <v>1753</v>
      </c>
      <c r="E2708" s="3" t="s">
        <v>1734</v>
      </c>
      <c r="F2708" s="3" t="s">
        <v>1695</v>
      </c>
    </row>
    <row r="2709" spans="1:6" ht="45" customHeight="1" x14ac:dyDescent="0.25">
      <c r="A2709" s="3" t="s">
        <v>655</v>
      </c>
      <c r="B2709" s="3" t="s">
        <v>4507</v>
      </c>
      <c r="C2709" s="3" t="s">
        <v>1697</v>
      </c>
      <c r="D2709" s="3" t="s">
        <v>1698</v>
      </c>
      <c r="E2709" s="3" t="s">
        <v>1699</v>
      </c>
      <c r="F2709" s="3" t="s">
        <v>1695</v>
      </c>
    </row>
    <row r="2710" spans="1:6" ht="45" customHeight="1" x14ac:dyDescent="0.25">
      <c r="A2710" s="3" t="s">
        <v>655</v>
      </c>
      <c r="B2710" s="3" t="s">
        <v>4508</v>
      </c>
      <c r="C2710" s="3" t="s">
        <v>1728</v>
      </c>
      <c r="D2710" s="3" t="s">
        <v>1729</v>
      </c>
      <c r="E2710" s="3" t="s">
        <v>1730</v>
      </c>
      <c r="F2710" s="3" t="s">
        <v>1695</v>
      </c>
    </row>
    <row r="2711" spans="1:6" ht="45" customHeight="1" x14ac:dyDescent="0.25">
      <c r="A2711" s="3" t="s">
        <v>655</v>
      </c>
      <c r="B2711" s="3" t="s">
        <v>4509</v>
      </c>
      <c r="C2711" s="3" t="s">
        <v>1769</v>
      </c>
      <c r="D2711" s="3" t="s">
        <v>1729</v>
      </c>
      <c r="E2711" s="3" t="s">
        <v>1729</v>
      </c>
      <c r="F2711" s="3" t="s">
        <v>1695</v>
      </c>
    </row>
    <row r="2712" spans="1:6" ht="45" customHeight="1" x14ac:dyDescent="0.25">
      <c r="A2712" s="3" t="s">
        <v>655</v>
      </c>
      <c r="B2712" s="3" t="s">
        <v>4510</v>
      </c>
      <c r="C2712" s="3" t="s">
        <v>1759</v>
      </c>
      <c r="D2712" s="3" t="s">
        <v>1760</v>
      </c>
      <c r="E2712" s="3" t="s">
        <v>1757</v>
      </c>
      <c r="F2712" s="3" t="s">
        <v>1695</v>
      </c>
    </row>
    <row r="2713" spans="1:6" ht="45" customHeight="1" x14ac:dyDescent="0.25">
      <c r="A2713" s="3" t="s">
        <v>655</v>
      </c>
      <c r="B2713" s="3" t="s">
        <v>4511</v>
      </c>
      <c r="C2713" s="3" t="s">
        <v>1717</v>
      </c>
      <c r="D2713" s="3" t="s">
        <v>1718</v>
      </c>
      <c r="E2713" s="3" t="s">
        <v>1719</v>
      </c>
      <c r="F2713" s="3" t="s">
        <v>1695</v>
      </c>
    </row>
    <row r="2714" spans="1:6" ht="45" customHeight="1" x14ac:dyDescent="0.25">
      <c r="A2714" s="3" t="s">
        <v>655</v>
      </c>
      <c r="B2714" s="3" t="s">
        <v>4512</v>
      </c>
      <c r="C2714" s="3" t="s">
        <v>1701</v>
      </c>
      <c r="D2714" s="3" t="s">
        <v>1702</v>
      </c>
      <c r="E2714" s="3" t="s">
        <v>1703</v>
      </c>
      <c r="F2714" s="3" t="s">
        <v>1695</v>
      </c>
    </row>
    <row r="2715" spans="1:6" ht="45" customHeight="1" x14ac:dyDescent="0.25">
      <c r="A2715" s="3" t="s">
        <v>655</v>
      </c>
      <c r="B2715" s="3" t="s">
        <v>4513</v>
      </c>
      <c r="C2715" s="3" t="s">
        <v>1744</v>
      </c>
      <c r="D2715" s="3" t="s">
        <v>1745</v>
      </c>
      <c r="E2715" s="3" t="s">
        <v>1746</v>
      </c>
      <c r="F2715" s="3" t="s">
        <v>1695</v>
      </c>
    </row>
    <row r="2716" spans="1:6" ht="45" customHeight="1" x14ac:dyDescent="0.25">
      <c r="A2716" s="3" t="s">
        <v>662</v>
      </c>
      <c r="B2716" s="3" t="s">
        <v>4514</v>
      </c>
      <c r="C2716" s="3" t="s">
        <v>1692</v>
      </c>
      <c r="D2716" s="3" t="s">
        <v>1693</v>
      </c>
      <c r="E2716" s="3" t="s">
        <v>1694</v>
      </c>
      <c r="F2716" s="3" t="s">
        <v>1695</v>
      </c>
    </row>
    <row r="2717" spans="1:6" ht="45" customHeight="1" x14ac:dyDescent="0.25">
      <c r="A2717" s="3" t="s">
        <v>662</v>
      </c>
      <c r="B2717" s="3" t="s">
        <v>4515</v>
      </c>
      <c r="C2717" s="3" t="s">
        <v>4112</v>
      </c>
      <c r="D2717" s="3" t="s">
        <v>4113</v>
      </c>
      <c r="E2717" s="3" t="s">
        <v>4114</v>
      </c>
      <c r="F2717" s="3" t="s">
        <v>1695</v>
      </c>
    </row>
    <row r="2718" spans="1:6" ht="45" customHeight="1" x14ac:dyDescent="0.25">
      <c r="A2718" s="3" t="s">
        <v>662</v>
      </c>
      <c r="B2718" s="3" t="s">
        <v>4516</v>
      </c>
      <c r="C2718" s="3" t="s">
        <v>4116</v>
      </c>
      <c r="D2718" s="3" t="s">
        <v>4117</v>
      </c>
      <c r="E2718" s="3" t="s">
        <v>4118</v>
      </c>
      <c r="F2718" s="3" t="s">
        <v>1695</v>
      </c>
    </row>
    <row r="2719" spans="1:6" ht="45" customHeight="1" x14ac:dyDescent="0.25">
      <c r="A2719" s="3" t="s">
        <v>662</v>
      </c>
      <c r="B2719" s="3" t="s">
        <v>4517</v>
      </c>
      <c r="C2719" s="3" t="s">
        <v>1705</v>
      </c>
      <c r="D2719" s="3" t="s">
        <v>1706</v>
      </c>
      <c r="E2719" s="3" t="s">
        <v>1707</v>
      </c>
      <c r="F2719" s="3" t="s">
        <v>1695</v>
      </c>
    </row>
    <row r="2720" spans="1:6" ht="45" customHeight="1" x14ac:dyDescent="0.25">
      <c r="A2720" s="3" t="s">
        <v>662</v>
      </c>
      <c r="B2720" s="3" t="s">
        <v>4518</v>
      </c>
      <c r="C2720" s="3" t="s">
        <v>4519</v>
      </c>
      <c r="D2720" s="3" t="s">
        <v>1706</v>
      </c>
      <c r="E2720" s="3" t="s">
        <v>1792</v>
      </c>
      <c r="F2720" s="3" t="s">
        <v>1695</v>
      </c>
    </row>
    <row r="2721" spans="1:6" ht="45" customHeight="1" x14ac:dyDescent="0.25">
      <c r="A2721" s="3" t="s">
        <v>662</v>
      </c>
      <c r="B2721" s="3" t="s">
        <v>4520</v>
      </c>
      <c r="C2721" s="3" t="s">
        <v>4521</v>
      </c>
      <c r="D2721" s="3" t="s">
        <v>1745</v>
      </c>
      <c r="E2721" s="3" t="s">
        <v>2484</v>
      </c>
      <c r="F2721" s="3" t="s">
        <v>1695</v>
      </c>
    </row>
    <row r="2722" spans="1:6" ht="45" customHeight="1" x14ac:dyDescent="0.25">
      <c r="A2722" s="3" t="s">
        <v>662</v>
      </c>
      <c r="B2722" s="3" t="s">
        <v>4522</v>
      </c>
      <c r="C2722" s="3" t="s">
        <v>1765</v>
      </c>
      <c r="D2722" s="3" t="s">
        <v>1766</v>
      </c>
      <c r="E2722" s="3" t="s">
        <v>1767</v>
      </c>
      <c r="F2722" s="3" t="s">
        <v>1695</v>
      </c>
    </row>
    <row r="2723" spans="1:6" ht="45" customHeight="1" x14ac:dyDescent="0.25">
      <c r="A2723" s="3" t="s">
        <v>662</v>
      </c>
      <c r="B2723" s="3" t="s">
        <v>4523</v>
      </c>
      <c r="C2723" s="3" t="s">
        <v>4122</v>
      </c>
      <c r="D2723" s="3" t="s">
        <v>1792</v>
      </c>
      <c r="E2723" s="3" t="s">
        <v>4123</v>
      </c>
      <c r="F2723" s="3" t="s">
        <v>1695</v>
      </c>
    </row>
    <row r="2724" spans="1:6" ht="45" customHeight="1" x14ac:dyDescent="0.25">
      <c r="A2724" s="3" t="s">
        <v>662</v>
      </c>
      <c r="B2724" s="3" t="s">
        <v>4524</v>
      </c>
      <c r="C2724" s="3" t="s">
        <v>1769</v>
      </c>
      <c r="D2724" s="3" t="s">
        <v>1729</v>
      </c>
      <c r="E2724" s="3" t="s">
        <v>1729</v>
      </c>
      <c r="F2724" s="3" t="s">
        <v>1695</v>
      </c>
    </row>
    <row r="2725" spans="1:6" ht="45" customHeight="1" x14ac:dyDescent="0.25">
      <c r="A2725" s="3" t="s">
        <v>662</v>
      </c>
      <c r="B2725" s="3" t="s">
        <v>4525</v>
      </c>
      <c r="C2725" s="3" t="s">
        <v>4126</v>
      </c>
      <c r="D2725" s="3" t="s">
        <v>1719</v>
      </c>
      <c r="E2725" s="3" t="s">
        <v>4127</v>
      </c>
      <c r="F2725" s="3" t="s">
        <v>1695</v>
      </c>
    </row>
    <row r="2726" spans="1:6" ht="45" customHeight="1" x14ac:dyDescent="0.25">
      <c r="A2726" s="3" t="s">
        <v>662</v>
      </c>
      <c r="B2726" s="3" t="s">
        <v>4526</v>
      </c>
      <c r="C2726" s="3" t="s">
        <v>1728</v>
      </c>
      <c r="D2726" s="3" t="s">
        <v>1729</v>
      </c>
      <c r="E2726" s="3" t="s">
        <v>1730</v>
      </c>
      <c r="F2726" s="3" t="s">
        <v>1695</v>
      </c>
    </row>
    <row r="2727" spans="1:6" ht="45" customHeight="1" x14ac:dyDescent="0.25">
      <c r="A2727" s="3" t="s">
        <v>662</v>
      </c>
      <c r="B2727" s="3" t="s">
        <v>4527</v>
      </c>
      <c r="C2727" s="3" t="s">
        <v>1732</v>
      </c>
      <c r="D2727" s="3" t="s">
        <v>1733</v>
      </c>
      <c r="E2727" s="3" t="s">
        <v>1734</v>
      </c>
      <c r="F2727" s="3" t="s">
        <v>1695</v>
      </c>
    </row>
    <row r="2728" spans="1:6" ht="45" customHeight="1" x14ac:dyDescent="0.25">
      <c r="A2728" s="3" t="s">
        <v>662</v>
      </c>
      <c r="B2728" s="3" t="s">
        <v>4528</v>
      </c>
      <c r="C2728" s="3" t="s">
        <v>1725</v>
      </c>
      <c r="D2728" s="3" t="s">
        <v>1726</v>
      </c>
      <c r="E2728" s="3" t="s">
        <v>1719</v>
      </c>
      <c r="F2728" s="3" t="s">
        <v>1695</v>
      </c>
    </row>
    <row r="2729" spans="1:6" ht="45" customHeight="1" x14ac:dyDescent="0.25">
      <c r="A2729" s="3" t="s">
        <v>662</v>
      </c>
      <c r="B2729" s="3" t="s">
        <v>4529</v>
      </c>
      <c r="C2729" s="3" t="s">
        <v>1790</v>
      </c>
      <c r="D2729" s="3" t="s">
        <v>1791</v>
      </c>
      <c r="E2729" s="3" t="s">
        <v>1792</v>
      </c>
      <c r="F2729" s="3" t="s">
        <v>1695</v>
      </c>
    </row>
    <row r="2730" spans="1:6" ht="45" customHeight="1" x14ac:dyDescent="0.25">
      <c r="A2730" s="3" t="s">
        <v>662</v>
      </c>
      <c r="B2730" s="3" t="s">
        <v>4530</v>
      </c>
      <c r="C2730" s="3" t="s">
        <v>4133</v>
      </c>
      <c r="D2730" s="3" t="s">
        <v>4134</v>
      </c>
      <c r="E2730" s="3" t="s">
        <v>4135</v>
      </c>
      <c r="F2730" s="3" t="s">
        <v>1695</v>
      </c>
    </row>
    <row r="2731" spans="1:6" ht="45" customHeight="1" x14ac:dyDescent="0.25">
      <c r="A2731" s="3" t="s">
        <v>662</v>
      </c>
      <c r="B2731" s="3" t="s">
        <v>4531</v>
      </c>
      <c r="C2731" s="3" t="s">
        <v>4137</v>
      </c>
      <c r="D2731" s="3" t="s">
        <v>1741</v>
      </c>
      <c r="E2731" s="3" t="s">
        <v>1742</v>
      </c>
      <c r="F2731" s="3" t="s">
        <v>1695</v>
      </c>
    </row>
    <row r="2732" spans="1:6" ht="45" customHeight="1" x14ac:dyDescent="0.25">
      <c r="A2732" s="3" t="s">
        <v>662</v>
      </c>
      <c r="B2732" s="3" t="s">
        <v>4532</v>
      </c>
      <c r="C2732" s="3" t="s">
        <v>4139</v>
      </c>
      <c r="D2732" s="3" t="s">
        <v>4140</v>
      </c>
      <c r="E2732" s="3" t="s">
        <v>4141</v>
      </c>
      <c r="F2732" s="3" t="s">
        <v>1695</v>
      </c>
    </row>
    <row r="2733" spans="1:6" ht="45" customHeight="1" x14ac:dyDescent="0.25">
      <c r="A2733" s="3" t="s">
        <v>662</v>
      </c>
      <c r="B2733" s="3" t="s">
        <v>4533</v>
      </c>
      <c r="C2733" s="3" t="s">
        <v>4143</v>
      </c>
      <c r="D2733" s="3" t="s">
        <v>4144</v>
      </c>
      <c r="E2733" s="3" t="s">
        <v>1719</v>
      </c>
      <c r="F2733" s="3" t="s">
        <v>1695</v>
      </c>
    </row>
    <row r="2734" spans="1:6" ht="45" customHeight="1" x14ac:dyDescent="0.25">
      <c r="A2734" s="3" t="s">
        <v>662</v>
      </c>
      <c r="B2734" s="3" t="s">
        <v>4534</v>
      </c>
      <c r="C2734" s="3" t="s">
        <v>4146</v>
      </c>
      <c r="D2734" s="3" t="s">
        <v>4147</v>
      </c>
      <c r="E2734" s="3" t="s">
        <v>4148</v>
      </c>
      <c r="F2734" s="3" t="s">
        <v>1695</v>
      </c>
    </row>
    <row r="2735" spans="1:6" ht="45" customHeight="1" x14ac:dyDescent="0.25">
      <c r="A2735" s="3" t="s">
        <v>662</v>
      </c>
      <c r="B2735" s="3" t="s">
        <v>4535</v>
      </c>
      <c r="C2735" s="3" t="s">
        <v>4150</v>
      </c>
      <c r="D2735" s="3" t="s">
        <v>4151</v>
      </c>
      <c r="E2735" s="3" t="s">
        <v>4152</v>
      </c>
      <c r="F2735" s="3" t="s">
        <v>1695</v>
      </c>
    </row>
    <row r="2736" spans="1:6" ht="45" customHeight="1" x14ac:dyDescent="0.25">
      <c r="A2736" s="3" t="s">
        <v>662</v>
      </c>
      <c r="B2736" s="3" t="s">
        <v>4536</v>
      </c>
      <c r="C2736" s="3" t="s">
        <v>4154</v>
      </c>
      <c r="D2736" s="3" t="s">
        <v>4155</v>
      </c>
      <c r="E2736" s="3" t="s">
        <v>1792</v>
      </c>
      <c r="F2736" s="3" t="s">
        <v>1695</v>
      </c>
    </row>
    <row r="2737" spans="1:6" ht="45" customHeight="1" x14ac:dyDescent="0.25">
      <c r="A2737" s="3" t="s">
        <v>662</v>
      </c>
      <c r="B2737" s="3" t="s">
        <v>4537</v>
      </c>
      <c r="C2737" s="3" t="s">
        <v>1744</v>
      </c>
      <c r="D2737" s="3" t="s">
        <v>1745</v>
      </c>
      <c r="E2737" s="3" t="s">
        <v>1746</v>
      </c>
      <c r="F2737" s="3" t="s">
        <v>1695</v>
      </c>
    </row>
    <row r="2738" spans="1:6" ht="45" customHeight="1" x14ac:dyDescent="0.25">
      <c r="A2738" s="3" t="s">
        <v>666</v>
      </c>
      <c r="B2738" s="3" t="s">
        <v>4538</v>
      </c>
      <c r="C2738" s="3" t="s">
        <v>1744</v>
      </c>
      <c r="D2738" s="3" t="s">
        <v>1745</v>
      </c>
      <c r="E2738" s="3" t="s">
        <v>1746</v>
      </c>
      <c r="F2738" s="3" t="s">
        <v>1695</v>
      </c>
    </row>
    <row r="2739" spans="1:6" ht="45" customHeight="1" x14ac:dyDescent="0.25">
      <c r="A2739" s="3" t="s">
        <v>666</v>
      </c>
      <c r="B2739" s="3" t="s">
        <v>4539</v>
      </c>
      <c r="C2739" s="3" t="s">
        <v>1771</v>
      </c>
      <c r="D2739" s="3" t="s">
        <v>1772</v>
      </c>
      <c r="E2739" s="3" t="s">
        <v>1773</v>
      </c>
      <c r="F2739" s="3" t="s">
        <v>1695</v>
      </c>
    </row>
    <row r="2740" spans="1:6" ht="45" customHeight="1" x14ac:dyDescent="0.25">
      <c r="A2740" s="3" t="s">
        <v>666</v>
      </c>
      <c r="B2740" s="3" t="s">
        <v>4540</v>
      </c>
      <c r="C2740" s="3" t="s">
        <v>1692</v>
      </c>
      <c r="D2740" s="3" t="s">
        <v>1693</v>
      </c>
      <c r="E2740" s="3" t="s">
        <v>1694</v>
      </c>
      <c r="F2740" s="3" t="s">
        <v>1695</v>
      </c>
    </row>
    <row r="2741" spans="1:6" ht="45" customHeight="1" x14ac:dyDescent="0.25">
      <c r="A2741" s="3" t="s">
        <v>666</v>
      </c>
      <c r="B2741" s="3" t="s">
        <v>4541</v>
      </c>
      <c r="C2741" s="3" t="s">
        <v>4112</v>
      </c>
      <c r="D2741" s="3" t="s">
        <v>4113</v>
      </c>
      <c r="E2741" s="3" t="s">
        <v>4114</v>
      </c>
      <c r="F2741" s="3" t="s">
        <v>1695</v>
      </c>
    </row>
    <row r="2742" spans="1:6" ht="45" customHeight="1" x14ac:dyDescent="0.25">
      <c r="A2742" s="3" t="s">
        <v>666</v>
      </c>
      <c r="B2742" s="3" t="s">
        <v>4542</v>
      </c>
      <c r="C2742" s="3" t="s">
        <v>4116</v>
      </c>
      <c r="D2742" s="3" t="s">
        <v>4117</v>
      </c>
      <c r="E2742" s="3" t="s">
        <v>4118</v>
      </c>
      <c r="F2742" s="3" t="s">
        <v>1695</v>
      </c>
    </row>
    <row r="2743" spans="1:6" ht="45" customHeight="1" x14ac:dyDescent="0.25">
      <c r="A2743" s="3" t="s">
        <v>666</v>
      </c>
      <c r="B2743" s="3" t="s">
        <v>4543</v>
      </c>
      <c r="C2743" s="3" t="s">
        <v>1705</v>
      </c>
      <c r="D2743" s="3" t="s">
        <v>1706</v>
      </c>
      <c r="E2743" s="3" t="s">
        <v>1707</v>
      </c>
      <c r="F2743" s="3" t="s">
        <v>1695</v>
      </c>
    </row>
    <row r="2744" spans="1:6" ht="45" customHeight="1" x14ac:dyDescent="0.25">
      <c r="A2744" s="3" t="s">
        <v>666</v>
      </c>
      <c r="B2744" s="3" t="s">
        <v>4544</v>
      </c>
      <c r="C2744" s="3" t="s">
        <v>4519</v>
      </c>
      <c r="D2744" s="3" t="s">
        <v>1706</v>
      </c>
      <c r="E2744" s="3" t="s">
        <v>1792</v>
      </c>
      <c r="F2744" s="3" t="s">
        <v>1695</v>
      </c>
    </row>
    <row r="2745" spans="1:6" ht="45" customHeight="1" x14ac:dyDescent="0.25">
      <c r="A2745" s="3" t="s">
        <v>666</v>
      </c>
      <c r="B2745" s="3" t="s">
        <v>4545</v>
      </c>
      <c r="C2745" s="3" t="s">
        <v>4521</v>
      </c>
      <c r="D2745" s="3" t="s">
        <v>1745</v>
      </c>
      <c r="E2745" s="3" t="s">
        <v>2484</v>
      </c>
      <c r="F2745" s="3" t="s">
        <v>1695</v>
      </c>
    </row>
    <row r="2746" spans="1:6" ht="45" customHeight="1" x14ac:dyDescent="0.25">
      <c r="A2746" s="3" t="s">
        <v>666</v>
      </c>
      <c r="B2746" s="3" t="s">
        <v>4546</v>
      </c>
      <c r="C2746" s="3" t="s">
        <v>1765</v>
      </c>
      <c r="D2746" s="3" t="s">
        <v>1766</v>
      </c>
      <c r="E2746" s="3" t="s">
        <v>1767</v>
      </c>
      <c r="F2746" s="3" t="s">
        <v>1695</v>
      </c>
    </row>
    <row r="2747" spans="1:6" ht="45" customHeight="1" x14ac:dyDescent="0.25">
      <c r="A2747" s="3" t="s">
        <v>666</v>
      </c>
      <c r="B2747" s="3" t="s">
        <v>4547</v>
      </c>
      <c r="C2747" s="3" t="s">
        <v>4122</v>
      </c>
      <c r="D2747" s="3" t="s">
        <v>1792</v>
      </c>
      <c r="E2747" s="3" t="s">
        <v>4123</v>
      </c>
      <c r="F2747" s="3" t="s">
        <v>1695</v>
      </c>
    </row>
    <row r="2748" spans="1:6" ht="45" customHeight="1" x14ac:dyDescent="0.25">
      <c r="A2748" s="3" t="s">
        <v>666</v>
      </c>
      <c r="B2748" s="3" t="s">
        <v>4548</v>
      </c>
      <c r="C2748" s="3" t="s">
        <v>1769</v>
      </c>
      <c r="D2748" s="3" t="s">
        <v>1729</v>
      </c>
      <c r="E2748" s="3" t="s">
        <v>1729</v>
      </c>
      <c r="F2748" s="3" t="s">
        <v>1695</v>
      </c>
    </row>
    <row r="2749" spans="1:6" ht="45" customHeight="1" x14ac:dyDescent="0.25">
      <c r="A2749" s="3" t="s">
        <v>666</v>
      </c>
      <c r="B2749" s="3" t="s">
        <v>4549</v>
      </c>
      <c r="C2749" s="3" t="s">
        <v>4126</v>
      </c>
      <c r="D2749" s="3" t="s">
        <v>1719</v>
      </c>
      <c r="E2749" s="3" t="s">
        <v>4127</v>
      </c>
      <c r="F2749" s="3" t="s">
        <v>1695</v>
      </c>
    </row>
    <row r="2750" spans="1:6" ht="45" customHeight="1" x14ac:dyDescent="0.25">
      <c r="A2750" s="3" t="s">
        <v>666</v>
      </c>
      <c r="B2750" s="3" t="s">
        <v>4550</v>
      </c>
      <c r="C2750" s="3" t="s">
        <v>1728</v>
      </c>
      <c r="D2750" s="3" t="s">
        <v>1729</v>
      </c>
      <c r="E2750" s="3" t="s">
        <v>1730</v>
      </c>
      <c r="F2750" s="3" t="s">
        <v>1695</v>
      </c>
    </row>
    <row r="2751" spans="1:6" ht="45" customHeight="1" x14ac:dyDescent="0.25">
      <c r="A2751" s="3" t="s">
        <v>666</v>
      </c>
      <c r="B2751" s="3" t="s">
        <v>4551</v>
      </c>
      <c r="C2751" s="3" t="s">
        <v>1732</v>
      </c>
      <c r="D2751" s="3" t="s">
        <v>1733</v>
      </c>
      <c r="E2751" s="3" t="s">
        <v>1734</v>
      </c>
      <c r="F2751" s="3" t="s">
        <v>1695</v>
      </c>
    </row>
    <row r="2752" spans="1:6" ht="45" customHeight="1" x14ac:dyDescent="0.25">
      <c r="A2752" s="3" t="s">
        <v>666</v>
      </c>
      <c r="B2752" s="3" t="s">
        <v>4552</v>
      </c>
      <c r="C2752" s="3" t="s">
        <v>1725</v>
      </c>
      <c r="D2752" s="3" t="s">
        <v>1726</v>
      </c>
      <c r="E2752" s="3" t="s">
        <v>1719</v>
      </c>
      <c r="F2752" s="3" t="s">
        <v>1695</v>
      </c>
    </row>
    <row r="2753" spans="1:6" ht="45" customHeight="1" x14ac:dyDescent="0.25">
      <c r="A2753" s="3" t="s">
        <v>666</v>
      </c>
      <c r="B2753" s="3" t="s">
        <v>4553</v>
      </c>
      <c r="C2753" s="3" t="s">
        <v>1790</v>
      </c>
      <c r="D2753" s="3" t="s">
        <v>1791</v>
      </c>
      <c r="E2753" s="3" t="s">
        <v>1792</v>
      </c>
      <c r="F2753" s="3" t="s">
        <v>1695</v>
      </c>
    </row>
    <row r="2754" spans="1:6" ht="45" customHeight="1" x14ac:dyDescent="0.25">
      <c r="A2754" s="3" t="s">
        <v>666</v>
      </c>
      <c r="B2754" s="3" t="s">
        <v>4554</v>
      </c>
      <c r="C2754" s="3" t="s">
        <v>4133</v>
      </c>
      <c r="D2754" s="3" t="s">
        <v>4134</v>
      </c>
      <c r="E2754" s="3" t="s">
        <v>4135</v>
      </c>
      <c r="F2754" s="3" t="s">
        <v>1695</v>
      </c>
    </row>
    <row r="2755" spans="1:6" ht="45" customHeight="1" x14ac:dyDescent="0.25">
      <c r="A2755" s="3" t="s">
        <v>666</v>
      </c>
      <c r="B2755" s="3" t="s">
        <v>4555</v>
      </c>
      <c r="C2755" s="3" t="s">
        <v>4137</v>
      </c>
      <c r="D2755" s="3" t="s">
        <v>1741</v>
      </c>
      <c r="E2755" s="3" t="s">
        <v>1742</v>
      </c>
      <c r="F2755" s="3" t="s">
        <v>1695</v>
      </c>
    </row>
    <row r="2756" spans="1:6" ht="45" customHeight="1" x14ac:dyDescent="0.25">
      <c r="A2756" s="3" t="s">
        <v>666</v>
      </c>
      <c r="B2756" s="3" t="s">
        <v>4556</v>
      </c>
      <c r="C2756" s="3" t="s">
        <v>4139</v>
      </c>
      <c r="D2756" s="3" t="s">
        <v>4140</v>
      </c>
      <c r="E2756" s="3" t="s">
        <v>4141</v>
      </c>
      <c r="F2756" s="3" t="s">
        <v>1695</v>
      </c>
    </row>
    <row r="2757" spans="1:6" ht="45" customHeight="1" x14ac:dyDescent="0.25">
      <c r="A2757" s="3" t="s">
        <v>666</v>
      </c>
      <c r="B2757" s="3" t="s">
        <v>4557</v>
      </c>
      <c r="C2757" s="3" t="s">
        <v>4143</v>
      </c>
      <c r="D2757" s="3" t="s">
        <v>4144</v>
      </c>
      <c r="E2757" s="3" t="s">
        <v>1719</v>
      </c>
      <c r="F2757" s="3" t="s">
        <v>1695</v>
      </c>
    </row>
    <row r="2758" spans="1:6" ht="45" customHeight="1" x14ac:dyDescent="0.25">
      <c r="A2758" s="3" t="s">
        <v>666</v>
      </c>
      <c r="B2758" s="3" t="s">
        <v>4558</v>
      </c>
      <c r="C2758" s="3" t="s">
        <v>4146</v>
      </c>
      <c r="D2758" s="3" t="s">
        <v>4147</v>
      </c>
      <c r="E2758" s="3" t="s">
        <v>4148</v>
      </c>
      <c r="F2758" s="3" t="s">
        <v>1695</v>
      </c>
    </row>
    <row r="2759" spans="1:6" ht="45" customHeight="1" x14ac:dyDescent="0.25">
      <c r="A2759" s="3" t="s">
        <v>666</v>
      </c>
      <c r="B2759" s="3" t="s">
        <v>4559</v>
      </c>
      <c r="C2759" s="3" t="s">
        <v>4150</v>
      </c>
      <c r="D2759" s="3" t="s">
        <v>4151</v>
      </c>
      <c r="E2759" s="3" t="s">
        <v>4152</v>
      </c>
      <c r="F2759" s="3" t="s">
        <v>1695</v>
      </c>
    </row>
    <row r="2760" spans="1:6" ht="45" customHeight="1" x14ac:dyDescent="0.25">
      <c r="A2760" s="3" t="s">
        <v>666</v>
      </c>
      <c r="B2760" s="3" t="s">
        <v>4560</v>
      </c>
      <c r="C2760" s="3" t="s">
        <v>4154</v>
      </c>
      <c r="D2760" s="3" t="s">
        <v>4155</v>
      </c>
      <c r="E2760" s="3" t="s">
        <v>1792</v>
      </c>
      <c r="F2760" s="3" t="s">
        <v>1695</v>
      </c>
    </row>
    <row r="2761" spans="1:6" ht="45" customHeight="1" x14ac:dyDescent="0.25">
      <c r="A2761" s="3" t="s">
        <v>669</v>
      </c>
      <c r="B2761" s="3" t="s">
        <v>4561</v>
      </c>
      <c r="C2761" s="3" t="s">
        <v>1705</v>
      </c>
      <c r="D2761" s="3" t="s">
        <v>1706</v>
      </c>
      <c r="E2761" s="3" t="s">
        <v>1707</v>
      </c>
      <c r="F2761" s="3" t="s">
        <v>1695</v>
      </c>
    </row>
    <row r="2762" spans="1:6" ht="45" customHeight="1" x14ac:dyDescent="0.25">
      <c r="A2762" s="3" t="s">
        <v>669</v>
      </c>
      <c r="B2762" s="3" t="s">
        <v>4562</v>
      </c>
      <c r="C2762" s="3" t="s">
        <v>4519</v>
      </c>
      <c r="D2762" s="3" t="s">
        <v>1706</v>
      </c>
      <c r="E2762" s="3" t="s">
        <v>1792</v>
      </c>
      <c r="F2762" s="3" t="s">
        <v>1695</v>
      </c>
    </row>
    <row r="2763" spans="1:6" ht="45" customHeight="1" x14ac:dyDescent="0.25">
      <c r="A2763" s="3" t="s">
        <v>669</v>
      </c>
      <c r="B2763" s="3" t="s">
        <v>4563</v>
      </c>
      <c r="C2763" s="3" t="s">
        <v>4521</v>
      </c>
      <c r="D2763" s="3" t="s">
        <v>1745</v>
      </c>
      <c r="E2763" s="3" t="s">
        <v>2484</v>
      </c>
      <c r="F2763" s="3" t="s">
        <v>1695</v>
      </c>
    </row>
    <row r="2764" spans="1:6" ht="45" customHeight="1" x14ac:dyDescent="0.25">
      <c r="A2764" s="3" t="s">
        <v>669</v>
      </c>
      <c r="B2764" s="3" t="s">
        <v>4564</v>
      </c>
      <c r="C2764" s="3" t="s">
        <v>1765</v>
      </c>
      <c r="D2764" s="3" t="s">
        <v>1766</v>
      </c>
      <c r="E2764" s="3" t="s">
        <v>1767</v>
      </c>
      <c r="F2764" s="3" t="s">
        <v>1695</v>
      </c>
    </row>
    <row r="2765" spans="1:6" ht="45" customHeight="1" x14ac:dyDescent="0.25">
      <c r="A2765" s="3" t="s">
        <v>669</v>
      </c>
      <c r="B2765" s="3" t="s">
        <v>4565</v>
      </c>
      <c r="C2765" s="3" t="s">
        <v>4122</v>
      </c>
      <c r="D2765" s="3" t="s">
        <v>1792</v>
      </c>
      <c r="E2765" s="3" t="s">
        <v>4123</v>
      </c>
      <c r="F2765" s="3" t="s">
        <v>1695</v>
      </c>
    </row>
    <row r="2766" spans="1:6" ht="45" customHeight="1" x14ac:dyDescent="0.25">
      <c r="A2766" s="3" t="s">
        <v>669</v>
      </c>
      <c r="B2766" s="3" t="s">
        <v>4566</v>
      </c>
      <c r="C2766" s="3" t="s">
        <v>1769</v>
      </c>
      <c r="D2766" s="3" t="s">
        <v>1729</v>
      </c>
      <c r="E2766" s="3" t="s">
        <v>1729</v>
      </c>
      <c r="F2766" s="3" t="s">
        <v>1695</v>
      </c>
    </row>
    <row r="2767" spans="1:6" ht="45" customHeight="1" x14ac:dyDescent="0.25">
      <c r="A2767" s="3" t="s">
        <v>669</v>
      </c>
      <c r="B2767" s="3" t="s">
        <v>4567</v>
      </c>
      <c r="C2767" s="3" t="s">
        <v>4126</v>
      </c>
      <c r="D2767" s="3" t="s">
        <v>1719</v>
      </c>
      <c r="E2767" s="3" t="s">
        <v>4127</v>
      </c>
      <c r="F2767" s="3" t="s">
        <v>1695</v>
      </c>
    </row>
    <row r="2768" spans="1:6" ht="45" customHeight="1" x14ac:dyDescent="0.25">
      <c r="A2768" s="3" t="s">
        <v>669</v>
      </c>
      <c r="B2768" s="3" t="s">
        <v>4568</v>
      </c>
      <c r="C2768" s="3" t="s">
        <v>1728</v>
      </c>
      <c r="D2768" s="3" t="s">
        <v>1729</v>
      </c>
      <c r="E2768" s="3" t="s">
        <v>1730</v>
      </c>
      <c r="F2768" s="3" t="s">
        <v>1695</v>
      </c>
    </row>
    <row r="2769" spans="1:6" ht="45" customHeight="1" x14ac:dyDescent="0.25">
      <c r="A2769" s="3" t="s">
        <v>669</v>
      </c>
      <c r="B2769" s="3" t="s">
        <v>4569</v>
      </c>
      <c r="C2769" s="3" t="s">
        <v>1732</v>
      </c>
      <c r="D2769" s="3" t="s">
        <v>1733</v>
      </c>
      <c r="E2769" s="3" t="s">
        <v>1734</v>
      </c>
      <c r="F2769" s="3" t="s">
        <v>1695</v>
      </c>
    </row>
    <row r="2770" spans="1:6" ht="45" customHeight="1" x14ac:dyDescent="0.25">
      <c r="A2770" s="3" t="s">
        <v>669</v>
      </c>
      <c r="B2770" s="3" t="s">
        <v>4570</v>
      </c>
      <c r="C2770" s="3" t="s">
        <v>1725</v>
      </c>
      <c r="D2770" s="3" t="s">
        <v>1726</v>
      </c>
      <c r="E2770" s="3" t="s">
        <v>1719</v>
      </c>
      <c r="F2770" s="3" t="s">
        <v>1695</v>
      </c>
    </row>
    <row r="2771" spans="1:6" ht="45" customHeight="1" x14ac:dyDescent="0.25">
      <c r="A2771" s="3" t="s">
        <v>669</v>
      </c>
      <c r="B2771" s="3" t="s">
        <v>4571</v>
      </c>
      <c r="C2771" s="3" t="s">
        <v>1790</v>
      </c>
      <c r="D2771" s="3" t="s">
        <v>1791</v>
      </c>
      <c r="E2771" s="3" t="s">
        <v>1792</v>
      </c>
      <c r="F2771" s="3" t="s">
        <v>1695</v>
      </c>
    </row>
    <row r="2772" spans="1:6" ht="45" customHeight="1" x14ac:dyDescent="0.25">
      <c r="A2772" s="3" t="s">
        <v>669</v>
      </c>
      <c r="B2772" s="3" t="s">
        <v>4572</v>
      </c>
      <c r="C2772" s="3" t="s">
        <v>4133</v>
      </c>
      <c r="D2772" s="3" t="s">
        <v>4134</v>
      </c>
      <c r="E2772" s="3" t="s">
        <v>4135</v>
      </c>
      <c r="F2772" s="3" t="s">
        <v>1695</v>
      </c>
    </row>
    <row r="2773" spans="1:6" ht="45" customHeight="1" x14ac:dyDescent="0.25">
      <c r="A2773" s="3" t="s">
        <v>669</v>
      </c>
      <c r="B2773" s="3" t="s">
        <v>4573</v>
      </c>
      <c r="C2773" s="3" t="s">
        <v>4137</v>
      </c>
      <c r="D2773" s="3" t="s">
        <v>1741</v>
      </c>
      <c r="E2773" s="3" t="s">
        <v>1742</v>
      </c>
      <c r="F2773" s="3" t="s">
        <v>1695</v>
      </c>
    </row>
    <row r="2774" spans="1:6" ht="45" customHeight="1" x14ac:dyDescent="0.25">
      <c r="A2774" s="3" t="s">
        <v>669</v>
      </c>
      <c r="B2774" s="3" t="s">
        <v>4574</v>
      </c>
      <c r="C2774" s="3" t="s">
        <v>4139</v>
      </c>
      <c r="D2774" s="3" t="s">
        <v>4140</v>
      </c>
      <c r="E2774" s="3" t="s">
        <v>4141</v>
      </c>
      <c r="F2774" s="3" t="s">
        <v>1695</v>
      </c>
    </row>
    <row r="2775" spans="1:6" ht="45" customHeight="1" x14ac:dyDescent="0.25">
      <c r="A2775" s="3" t="s">
        <v>669</v>
      </c>
      <c r="B2775" s="3" t="s">
        <v>4575</v>
      </c>
      <c r="C2775" s="3" t="s">
        <v>4143</v>
      </c>
      <c r="D2775" s="3" t="s">
        <v>4144</v>
      </c>
      <c r="E2775" s="3" t="s">
        <v>1719</v>
      </c>
      <c r="F2775" s="3" t="s">
        <v>1695</v>
      </c>
    </row>
    <row r="2776" spans="1:6" ht="45" customHeight="1" x14ac:dyDescent="0.25">
      <c r="A2776" s="3" t="s">
        <v>669</v>
      </c>
      <c r="B2776" s="3" t="s">
        <v>4576</v>
      </c>
      <c r="C2776" s="3" t="s">
        <v>4146</v>
      </c>
      <c r="D2776" s="3" t="s">
        <v>4147</v>
      </c>
      <c r="E2776" s="3" t="s">
        <v>4148</v>
      </c>
      <c r="F2776" s="3" t="s">
        <v>1695</v>
      </c>
    </row>
    <row r="2777" spans="1:6" ht="45" customHeight="1" x14ac:dyDescent="0.25">
      <c r="A2777" s="3" t="s">
        <v>669</v>
      </c>
      <c r="B2777" s="3" t="s">
        <v>4577</v>
      </c>
      <c r="C2777" s="3" t="s">
        <v>4150</v>
      </c>
      <c r="D2777" s="3" t="s">
        <v>4151</v>
      </c>
      <c r="E2777" s="3" t="s">
        <v>4152</v>
      </c>
      <c r="F2777" s="3" t="s">
        <v>1695</v>
      </c>
    </row>
    <row r="2778" spans="1:6" ht="45" customHeight="1" x14ac:dyDescent="0.25">
      <c r="A2778" s="3" t="s">
        <v>669</v>
      </c>
      <c r="B2778" s="3" t="s">
        <v>4578</v>
      </c>
      <c r="C2778" s="3" t="s">
        <v>4154</v>
      </c>
      <c r="D2778" s="3" t="s">
        <v>4155</v>
      </c>
      <c r="E2778" s="3" t="s">
        <v>1792</v>
      </c>
      <c r="F2778" s="3" t="s">
        <v>1695</v>
      </c>
    </row>
    <row r="2779" spans="1:6" ht="45" customHeight="1" x14ac:dyDescent="0.25">
      <c r="A2779" s="3" t="s">
        <v>669</v>
      </c>
      <c r="B2779" s="3" t="s">
        <v>4579</v>
      </c>
      <c r="C2779" s="3" t="s">
        <v>1744</v>
      </c>
      <c r="D2779" s="3" t="s">
        <v>1745</v>
      </c>
      <c r="E2779" s="3" t="s">
        <v>1746</v>
      </c>
      <c r="F2779" s="3" t="s">
        <v>1695</v>
      </c>
    </row>
    <row r="2780" spans="1:6" ht="45" customHeight="1" x14ac:dyDescent="0.25">
      <c r="A2780" s="3" t="s">
        <v>669</v>
      </c>
      <c r="B2780" s="3" t="s">
        <v>4580</v>
      </c>
      <c r="C2780" s="3" t="s">
        <v>1771</v>
      </c>
      <c r="D2780" s="3" t="s">
        <v>1772</v>
      </c>
      <c r="E2780" s="3" t="s">
        <v>1773</v>
      </c>
      <c r="F2780" s="3" t="s">
        <v>1695</v>
      </c>
    </row>
    <row r="2781" spans="1:6" ht="45" customHeight="1" x14ac:dyDescent="0.25">
      <c r="A2781" s="3" t="s">
        <v>669</v>
      </c>
      <c r="B2781" s="3" t="s">
        <v>4581</v>
      </c>
      <c r="C2781" s="3" t="s">
        <v>1692</v>
      </c>
      <c r="D2781" s="3" t="s">
        <v>1693</v>
      </c>
      <c r="E2781" s="3" t="s">
        <v>1694</v>
      </c>
      <c r="F2781" s="3" t="s">
        <v>1695</v>
      </c>
    </row>
    <row r="2782" spans="1:6" ht="45" customHeight="1" x14ac:dyDescent="0.25">
      <c r="A2782" s="3" t="s">
        <v>669</v>
      </c>
      <c r="B2782" s="3" t="s">
        <v>4582</v>
      </c>
      <c r="C2782" s="3" t="s">
        <v>4112</v>
      </c>
      <c r="D2782" s="3" t="s">
        <v>4113</v>
      </c>
      <c r="E2782" s="3" t="s">
        <v>4114</v>
      </c>
      <c r="F2782" s="3" t="s">
        <v>1695</v>
      </c>
    </row>
    <row r="2783" spans="1:6" ht="45" customHeight="1" x14ac:dyDescent="0.25">
      <c r="A2783" s="3" t="s">
        <v>669</v>
      </c>
      <c r="B2783" s="3" t="s">
        <v>4583</v>
      </c>
      <c r="C2783" s="3" t="s">
        <v>4116</v>
      </c>
      <c r="D2783" s="3" t="s">
        <v>4117</v>
      </c>
      <c r="E2783" s="3" t="s">
        <v>4118</v>
      </c>
      <c r="F2783" s="3" t="s">
        <v>1695</v>
      </c>
    </row>
    <row r="2784" spans="1:6" ht="45" customHeight="1" x14ac:dyDescent="0.25">
      <c r="A2784" s="3" t="s">
        <v>671</v>
      </c>
      <c r="B2784" s="3" t="s">
        <v>4584</v>
      </c>
      <c r="C2784" s="3" t="s">
        <v>85</v>
      </c>
      <c r="D2784" s="3" t="s">
        <v>85</v>
      </c>
      <c r="E2784" s="3" t="s">
        <v>85</v>
      </c>
      <c r="F2784" s="3" t="s">
        <v>1824</v>
      </c>
    </row>
    <row r="2785" spans="1:6" ht="45" customHeight="1" x14ac:dyDescent="0.25">
      <c r="A2785" s="3" t="s">
        <v>674</v>
      </c>
      <c r="B2785" s="3" t="s">
        <v>4585</v>
      </c>
      <c r="C2785" s="3" t="s">
        <v>85</v>
      </c>
      <c r="D2785" s="3" t="s">
        <v>85</v>
      </c>
      <c r="E2785" s="3" t="s">
        <v>85</v>
      </c>
      <c r="F2785" s="3" t="s">
        <v>1824</v>
      </c>
    </row>
    <row r="2786" spans="1:6" ht="45" customHeight="1" x14ac:dyDescent="0.25">
      <c r="A2786" s="3" t="s">
        <v>676</v>
      </c>
      <c r="B2786" s="3" t="s">
        <v>4586</v>
      </c>
      <c r="C2786" s="3" t="s">
        <v>85</v>
      </c>
      <c r="D2786" s="3" t="s">
        <v>85</v>
      </c>
      <c r="E2786" s="3" t="s">
        <v>85</v>
      </c>
      <c r="F2786" s="3" t="s">
        <v>1824</v>
      </c>
    </row>
    <row r="2787" spans="1:6" ht="45" customHeight="1" x14ac:dyDescent="0.25">
      <c r="A2787" s="3" t="s">
        <v>678</v>
      </c>
      <c r="B2787" s="3" t="s">
        <v>4587</v>
      </c>
      <c r="C2787" s="3" t="s">
        <v>85</v>
      </c>
      <c r="D2787" s="3" t="s">
        <v>85</v>
      </c>
      <c r="E2787" s="3" t="s">
        <v>85</v>
      </c>
      <c r="F2787" s="3" t="s">
        <v>1824</v>
      </c>
    </row>
    <row r="2788" spans="1:6" ht="45" customHeight="1" x14ac:dyDescent="0.25">
      <c r="A2788" s="3" t="s">
        <v>680</v>
      </c>
      <c r="B2788" s="3" t="s">
        <v>4588</v>
      </c>
      <c r="C2788" s="3" t="s">
        <v>85</v>
      </c>
      <c r="D2788" s="3" t="s">
        <v>85</v>
      </c>
      <c r="E2788" s="3" t="s">
        <v>85</v>
      </c>
      <c r="F2788" s="3" t="s">
        <v>1824</v>
      </c>
    </row>
    <row r="2789" spans="1:6" ht="45" customHeight="1" x14ac:dyDescent="0.25">
      <c r="A2789" s="3" t="s">
        <v>683</v>
      </c>
      <c r="B2789" s="3" t="s">
        <v>4589</v>
      </c>
      <c r="C2789" s="3" t="s">
        <v>1771</v>
      </c>
      <c r="D2789" s="3" t="s">
        <v>1772</v>
      </c>
      <c r="E2789" s="3" t="s">
        <v>1773</v>
      </c>
      <c r="F2789" s="3" t="s">
        <v>1695</v>
      </c>
    </row>
    <row r="2790" spans="1:6" ht="45" customHeight="1" x14ac:dyDescent="0.25">
      <c r="A2790" s="3" t="s">
        <v>683</v>
      </c>
      <c r="B2790" s="3" t="s">
        <v>4590</v>
      </c>
      <c r="C2790" s="3" t="s">
        <v>1692</v>
      </c>
      <c r="D2790" s="3" t="s">
        <v>1693</v>
      </c>
      <c r="E2790" s="3" t="s">
        <v>1694</v>
      </c>
      <c r="F2790" s="3" t="s">
        <v>1695</v>
      </c>
    </row>
    <row r="2791" spans="1:6" ht="45" customHeight="1" x14ac:dyDescent="0.25">
      <c r="A2791" s="3" t="s">
        <v>683</v>
      </c>
      <c r="B2791" s="3" t="s">
        <v>4591</v>
      </c>
      <c r="C2791" s="3" t="s">
        <v>1701</v>
      </c>
      <c r="D2791" s="3" t="s">
        <v>1702</v>
      </c>
      <c r="E2791" s="3" t="s">
        <v>1703</v>
      </c>
      <c r="F2791" s="3" t="s">
        <v>1695</v>
      </c>
    </row>
    <row r="2792" spans="1:6" ht="45" customHeight="1" x14ac:dyDescent="0.25">
      <c r="A2792" s="3" t="s">
        <v>683</v>
      </c>
      <c r="B2792" s="3" t="s">
        <v>4592</v>
      </c>
      <c r="C2792" s="3" t="s">
        <v>1709</v>
      </c>
      <c r="D2792" s="3" t="s">
        <v>1710</v>
      </c>
      <c r="E2792" s="3" t="s">
        <v>1711</v>
      </c>
      <c r="F2792" s="3" t="s">
        <v>1695</v>
      </c>
    </row>
    <row r="2793" spans="1:6" ht="45" customHeight="1" x14ac:dyDescent="0.25">
      <c r="A2793" s="3" t="s">
        <v>683</v>
      </c>
      <c r="B2793" s="3" t="s">
        <v>4593</v>
      </c>
      <c r="C2793" s="3" t="s">
        <v>1780</v>
      </c>
      <c r="D2793" s="3" t="s">
        <v>1781</v>
      </c>
      <c r="E2793" s="3" t="s">
        <v>1782</v>
      </c>
      <c r="F2793" s="3" t="s">
        <v>1695</v>
      </c>
    </row>
    <row r="2794" spans="1:6" ht="45" customHeight="1" x14ac:dyDescent="0.25">
      <c r="A2794" s="3" t="s">
        <v>683</v>
      </c>
      <c r="B2794" s="3" t="s">
        <v>4594</v>
      </c>
      <c r="C2794" s="3" t="s">
        <v>1713</v>
      </c>
      <c r="D2794" s="3" t="s">
        <v>1714</v>
      </c>
      <c r="E2794" s="3" t="s">
        <v>1715</v>
      </c>
      <c r="F2794" s="3" t="s">
        <v>1695</v>
      </c>
    </row>
    <row r="2795" spans="1:6" ht="45" customHeight="1" x14ac:dyDescent="0.25">
      <c r="A2795" s="3" t="s">
        <v>683</v>
      </c>
      <c r="B2795" s="3" t="s">
        <v>4595</v>
      </c>
      <c r="C2795" s="3" t="s">
        <v>1717</v>
      </c>
      <c r="D2795" s="3" t="s">
        <v>1718</v>
      </c>
      <c r="E2795" s="3" t="s">
        <v>1719</v>
      </c>
      <c r="F2795" s="3" t="s">
        <v>1695</v>
      </c>
    </row>
    <row r="2796" spans="1:6" ht="45" customHeight="1" x14ac:dyDescent="0.25">
      <c r="A2796" s="3" t="s">
        <v>683</v>
      </c>
      <c r="B2796" s="3" t="s">
        <v>4596</v>
      </c>
      <c r="C2796" s="3" t="s">
        <v>1837</v>
      </c>
      <c r="D2796" s="3" t="s">
        <v>1792</v>
      </c>
      <c r="E2796" s="3" t="s">
        <v>1838</v>
      </c>
      <c r="F2796" s="3" t="s">
        <v>1695</v>
      </c>
    </row>
    <row r="2797" spans="1:6" ht="45" customHeight="1" x14ac:dyDescent="0.25">
      <c r="A2797" s="3" t="s">
        <v>683</v>
      </c>
      <c r="B2797" s="3" t="s">
        <v>4597</v>
      </c>
      <c r="C2797" s="3" t="s">
        <v>1721</v>
      </c>
      <c r="D2797" s="3" t="s">
        <v>1722</v>
      </c>
      <c r="E2797" s="3" t="s">
        <v>1723</v>
      </c>
      <c r="F2797" s="3" t="s">
        <v>1695</v>
      </c>
    </row>
    <row r="2798" spans="1:6" ht="45" customHeight="1" x14ac:dyDescent="0.25">
      <c r="A2798" s="3" t="s">
        <v>683</v>
      </c>
      <c r="B2798" s="3" t="s">
        <v>4598</v>
      </c>
      <c r="C2798" s="3" t="s">
        <v>1765</v>
      </c>
      <c r="D2798" s="3" t="s">
        <v>1766</v>
      </c>
      <c r="E2798" s="3" t="s">
        <v>1767</v>
      </c>
      <c r="F2798" s="3" t="s">
        <v>1695</v>
      </c>
    </row>
    <row r="2799" spans="1:6" ht="45" customHeight="1" x14ac:dyDescent="0.25">
      <c r="A2799" s="3" t="s">
        <v>683</v>
      </c>
      <c r="B2799" s="3" t="s">
        <v>4599</v>
      </c>
      <c r="C2799" s="3" t="s">
        <v>1728</v>
      </c>
      <c r="D2799" s="3" t="s">
        <v>1729</v>
      </c>
      <c r="E2799" s="3" t="s">
        <v>1730</v>
      </c>
      <c r="F2799" s="3" t="s">
        <v>1695</v>
      </c>
    </row>
    <row r="2800" spans="1:6" ht="45" customHeight="1" x14ac:dyDescent="0.25">
      <c r="A2800" s="3" t="s">
        <v>683</v>
      </c>
      <c r="B2800" s="3" t="s">
        <v>4600</v>
      </c>
      <c r="C2800" s="3" t="s">
        <v>1736</v>
      </c>
      <c r="D2800" s="3" t="s">
        <v>1737</v>
      </c>
      <c r="E2800" s="3" t="s">
        <v>1738</v>
      </c>
      <c r="F2800" s="3" t="s">
        <v>1695</v>
      </c>
    </row>
    <row r="2801" spans="1:6" ht="45" customHeight="1" x14ac:dyDescent="0.25">
      <c r="A2801" s="3" t="s">
        <v>683</v>
      </c>
      <c r="B2801" s="3" t="s">
        <v>4601</v>
      </c>
      <c r="C2801" s="3" t="s">
        <v>1790</v>
      </c>
      <c r="D2801" s="3" t="s">
        <v>1791</v>
      </c>
      <c r="E2801" s="3" t="s">
        <v>1792</v>
      </c>
      <c r="F2801" s="3" t="s">
        <v>1695</v>
      </c>
    </row>
    <row r="2802" spans="1:6" ht="45" customHeight="1" x14ac:dyDescent="0.25">
      <c r="A2802" s="3" t="s">
        <v>683</v>
      </c>
      <c r="B2802" s="3" t="s">
        <v>4602</v>
      </c>
      <c r="C2802" s="3" t="s">
        <v>1744</v>
      </c>
      <c r="D2802" s="3" t="s">
        <v>1745</v>
      </c>
      <c r="E2802" s="3" t="s">
        <v>1746</v>
      </c>
      <c r="F2802" s="3" t="s">
        <v>1695</v>
      </c>
    </row>
    <row r="2803" spans="1:6" ht="45" customHeight="1" x14ac:dyDescent="0.25">
      <c r="A2803" s="3" t="s">
        <v>683</v>
      </c>
      <c r="B2803" s="3" t="s">
        <v>4603</v>
      </c>
      <c r="C2803" s="3" t="s">
        <v>4137</v>
      </c>
      <c r="D2803" s="3" t="s">
        <v>1741</v>
      </c>
      <c r="E2803" s="3" t="s">
        <v>1742</v>
      </c>
      <c r="F2803" s="3" t="s">
        <v>1695</v>
      </c>
    </row>
    <row r="2804" spans="1:6" ht="45" customHeight="1" x14ac:dyDescent="0.25">
      <c r="A2804" s="3" t="s">
        <v>683</v>
      </c>
      <c r="B2804" s="3" t="s">
        <v>4604</v>
      </c>
      <c r="C2804" s="3" t="s">
        <v>1752</v>
      </c>
      <c r="D2804" s="3" t="s">
        <v>1753</v>
      </c>
      <c r="E2804" s="3" t="s">
        <v>1734</v>
      </c>
      <c r="F2804" s="3" t="s">
        <v>1695</v>
      </c>
    </row>
    <row r="2805" spans="1:6" ht="45" customHeight="1" x14ac:dyDescent="0.25">
      <c r="A2805" s="3" t="s">
        <v>683</v>
      </c>
      <c r="B2805" s="3" t="s">
        <v>4605</v>
      </c>
      <c r="C2805" s="3" t="s">
        <v>1748</v>
      </c>
      <c r="D2805" s="3" t="s">
        <v>1749</v>
      </c>
      <c r="E2805" s="3" t="s">
        <v>1750</v>
      </c>
      <c r="F2805" s="3" t="s">
        <v>1695</v>
      </c>
    </row>
    <row r="2806" spans="1:6" ht="45" customHeight="1" x14ac:dyDescent="0.25">
      <c r="A2806" s="3" t="s">
        <v>683</v>
      </c>
      <c r="B2806" s="3" t="s">
        <v>4606</v>
      </c>
      <c r="C2806" s="3" t="s">
        <v>1732</v>
      </c>
      <c r="D2806" s="3" t="s">
        <v>1733</v>
      </c>
      <c r="E2806" s="3" t="s">
        <v>1734</v>
      </c>
      <c r="F2806" s="3" t="s">
        <v>1695</v>
      </c>
    </row>
    <row r="2807" spans="1:6" ht="45" customHeight="1" x14ac:dyDescent="0.25">
      <c r="A2807" s="3" t="s">
        <v>683</v>
      </c>
      <c r="B2807" s="3" t="s">
        <v>4607</v>
      </c>
      <c r="C2807" s="3" t="s">
        <v>1755</v>
      </c>
      <c r="D2807" s="3" t="s">
        <v>1756</v>
      </c>
      <c r="E2807" s="3" t="s">
        <v>1757</v>
      </c>
      <c r="F2807" s="3" t="s">
        <v>1695</v>
      </c>
    </row>
    <row r="2808" spans="1:6" ht="45" customHeight="1" x14ac:dyDescent="0.25">
      <c r="A2808" s="3" t="s">
        <v>683</v>
      </c>
      <c r="B2808" s="3" t="s">
        <v>4608</v>
      </c>
      <c r="C2808" s="3" t="s">
        <v>1769</v>
      </c>
      <c r="D2808" s="3" t="s">
        <v>1729</v>
      </c>
      <c r="E2808" s="3" t="s">
        <v>1729</v>
      </c>
      <c r="F2808" s="3" t="s">
        <v>1695</v>
      </c>
    </row>
    <row r="2809" spans="1:6" ht="45" customHeight="1" x14ac:dyDescent="0.25">
      <c r="A2809" s="3" t="s">
        <v>683</v>
      </c>
      <c r="B2809" s="3" t="s">
        <v>4609</v>
      </c>
      <c r="C2809" s="3" t="s">
        <v>1725</v>
      </c>
      <c r="D2809" s="3" t="s">
        <v>1726</v>
      </c>
      <c r="E2809" s="3" t="s">
        <v>1719</v>
      </c>
      <c r="F2809" s="3" t="s">
        <v>1695</v>
      </c>
    </row>
    <row r="2810" spans="1:6" ht="45" customHeight="1" x14ac:dyDescent="0.25">
      <c r="A2810" s="3" t="s">
        <v>686</v>
      </c>
      <c r="B2810" s="3" t="s">
        <v>4610</v>
      </c>
      <c r="C2810" s="3" t="s">
        <v>1771</v>
      </c>
      <c r="D2810" s="3" t="s">
        <v>1772</v>
      </c>
      <c r="E2810" s="3" t="s">
        <v>1773</v>
      </c>
      <c r="F2810" s="3" t="s">
        <v>1695</v>
      </c>
    </row>
    <row r="2811" spans="1:6" ht="45" customHeight="1" x14ac:dyDescent="0.25">
      <c r="A2811" s="3" t="s">
        <v>686</v>
      </c>
      <c r="B2811" s="3" t="s">
        <v>4611</v>
      </c>
      <c r="C2811" s="3" t="s">
        <v>1692</v>
      </c>
      <c r="D2811" s="3" t="s">
        <v>1693</v>
      </c>
      <c r="E2811" s="3" t="s">
        <v>1694</v>
      </c>
      <c r="F2811" s="3" t="s">
        <v>1695</v>
      </c>
    </row>
    <row r="2812" spans="1:6" ht="45" customHeight="1" x14ac:dyDescent="0.25">
      <c r="A2812" s="3" t="s">
        <v>686</v>
      </c>
      <c r="B2812" s="3" t="s">
        <v>4612</v>
      </c>
      <c r="C2812" s="3" t="s">
        <v>1701</v>
      </c>
      <c r="D2812" s="3" t="s">
        <v>1702</v>
      </c>
      <c r="E2812" s="3" t="s">
        <v>1703</v>
      </c>
      <c r="F2812" s="3" t="s">
        <v>1695</v>
      </c>
    </row>
    <row r="2813" spans="1:6" ht="45" customHeight="1" x14ac:dyDescent="0.25">
      <c r="A2813" s="3" t="s">
        <v>686</v>
      </c>
      <c r="B2813" s="3" t="s">
        <v>4613</v>
      </c>
      <c r="C2813" s="3" t="s">
        <v>1709</v>
      </c>
      <c r="D2813" s="3" t="s">
        <v>1710</v>
      </c>
      <c r="E2813" s="3" t="s">
        <v>1711</v>
      </c>
      <c r="F2813" s="3" t="s">
        <v>1695</v>
      </c>
    </row>
    <row r="2814" spans="1:6" ht="45" customHeight="1" x14ac:dyDescent="0.25">
      <c r="A2814" s="3" t="s">
        <v>686</v>
      </c>
      <c r="B2814" s="3" t="s">
        <v>4614</v>
      </c>
      <c r="C2814" s="3" t="s">
        <v>1780</v>
      </c>
      <c r="D2814" s="3" t="s">
        <v>1781</v>
      </c>
      <c r="E2814" s="3" t="s">
        <v>1782</v>
      </c>
      <c r="F2814" s="3" t="s">
        <v>1695</v>
      </c>
    </row>
    <row r="2815" spans="1:6" ht="45" customHeight="1" x14ac:dyDescent="0.25">
      <c r="A2815" s="3" t="s">
        <v>686</v>
      </c>
      <c r="B2815" s="3" t="s">
        <v>4615</v>
      </c>
      <c r="C2815" s="3" t="s">
        <v>1713</v>
      </c>
      <c r="D2815" s="3" t="s">
        <v>1714</v>
      </c>
      <c r="E2815" s="3" t="s">
        <v>1715</v>
      </c>
      <c r="F2815" s="3" t="s">
        <v>1695</v>
      </c>
    </row>
    <row r="2816" spans="1:6" ht="45" customHeight="1" x14ac:dyDescent="0.25">
      <c r="A2816" s="3" t="s">
        <v>686</v>
      </c>
      <c r="B2816" s="3" t="s">
        <v>4616</v>
      </c>
      <c r="C2816" s="3" t="s">
        <v>1717</v>
      </c>
      <c r="D2816" s="3" t="s">
        <v>1718</v>
      </c>
      <c r="E2816" s="3" t="s">
        <v>1719</v>
      </c>
      <c r="F2816" s="3" t="s">
        <v>1695</v>
      </c>
    </row>
    <row r="2817" spans="1:6" ht="45" customHeight="1" x14ac:dyDescent="0.25">
      <c r="A2817" s="3" t="s">
        <v>686</v>
      </c>
      <c r="B2817" s="3" t="s">
        <v>4617</v>
      </c>
      <c r="C2817" s="3" t="s">
        <v>1837</v>
      </c>
      <c r="D2817" s="3" t="s">
        <v>1792</v>
      </c>
      <c r="E2817" s="3" t="s">
        <v>1838</v>
      </c>
      <c r="F2817" s="3" t="s">
        <v>1695</v>
      </c>
    </row>
    <row r="2818" spans="1:6" ht="45" customHeight="1" x14ac:dyDescent="0.25">
      <c r="A2818" s="3" t="s">
        <v>686</v>
      </c>
      <c r="B2818" s="3" t="s">
        <v>4618</v>
      </c>
      <c r="C2818" s="3" t="s">
        <v>1721</v>
      </c>
      <c r="D2818" s="3" t="s">
        <v>1722</v>
      </c>
      <c r="E2818" s="3" t="s">
        <v>1723</v>
      </c>
      <c r="F2818" s="3" t="s">
        <v>1695</v>
      </c>
    </row>
    <row r="2819" spans="1:6" ht="45" customHeight="1" x14ac:dyDescent="0.25">
      <c r="A2819" s="3" t="s">
        <v>686</v>
      </c>
      <c r="B2819" s="3" t="s">
        <v>4619</v>
      </c>
      <c r="C2819" s="3" t="s">
        <v>1765</v>
      </c>
      <c r="D2819" s="3" t="s">
        <v>1766</v>
      </c>
      <c r="E2819" s="3" t="s">
        <v>1767</v>
      </c>
      <c r="F2819" s="3" t="s">
        <v>1695</v>
      </c>
    </row>
    <row r="2820" spans="1:6" ht="45" customHeight="1" x14ac:dyDescent="0.25">
      <c r="A2820" s="3" t="s">
        <v>686</v>
      </c>
      <c r="B2820" s="3" t="s">
        <v>4620</v>
      </c>
      <c r="C2820" s="3" t="s">
        <v>1728</v>
      </c>
      <c r="D2820" s="3" t="s">
        <v>1729</v>
      </c>
      <c r="E2820" s="3" t="s">
        <v>1730</v>
      </c>
      <c r="F2820" s="3" t="s">
        <v>1695</v>
      </c>
    </row>
    <row r="2821" spans="1:6" ht="45" customHeight="1" x14ac:dyDescent="0.25">
      <c r="A2821" s="3" t="s">
        <v>686</v>
      </c>
      <c r="B2821" s="3" t="s">
        <v>4621</v>
      </c>
      <c r="C2821" s="3" t="s">
        <v>1736</v>
      </c>
      <c r="D2821" s="3" t="s">
        <v>1737</v>
      </c>
      <c r="E2821" s="3" t="s">
        <v>1738</v>
      </c>
      <c r="F2821" s="3" t="s">
        <v>1695</v>
      </c>
    </row>
    <row r="2822" spans="1:6" ht="45" customHeight="1" x14ac:dyDescent="0.25">
      <c r="A2822" s="3" t="s">
        <v>686</v>
      </c>
      <c r="B2822" s="3" t="s">
        <v>4622</v>
      </c>
      <c r="C2822" s="3" t="s">
        <v>1790</v>
      </c>
      <c r="D2822" s="3" t="s">
        <v>1791</v>
      </c>
      <c r="E2822" s="3" t="s">
        <v>1792</v>
      </c>
      <c r="F2822" s="3" t="s">
        <v>1695</v>
      </c>
    </row>
    <row r="2823" spans="1:6" ht="45" customHeight="1" x14ac:dyDescent="0.25">
      <c r="A2823" s="3" t="s">
        <v>686</v>
      </c>
      <c r="B2823" s="3" t="s">
        <v>4623</v>
      </c>
      <c r="C2823" s="3" t="s">
        <v>1744</v>
      </c>
      <c r="D2823" s="3" t="s">
        <v>1745</v>
      </c>
      <c r="E2823" s="3" t="s">
        <v>1746</v>
      </c>
      <c r="F2823" s="3" t="s">
        <v>1695</v>
      </c>
    </row>
    <row r="2824" spans="1:6" ht="45" customHeight="1" x14ac:dyDescent="0.25">
      <c r="A2824" s="3" t="s">
        <v>686</v>
      </c>
      <c r="B2824" s="3" t="s">
        <v>4624</v>
      </c>
      <c r="C2824" s="3" t="s">
        <v>4137</v>
      </c>
      <c r="D2824" s="3" t="s">
        <v>1741</v>
      </c>
      <c r="E2824" s="3" t="s">
        <v>1742</v>
      </c>
      <c r="F2824" s="3" t="s">
        <v>1695</v>
      </c>
    </row>
    <row r="2825" spans="1:6" ht="45" customHeight="1" x14ac:dyDescent="0.25">
      <c r="A2825" s="3" t="s">
        <v>686</v>
      </c>
      <c r="B2825" s="3" t="s">
        <v>4625</v>
      </c>
      <c r="C2825" s="3" t="s">
        <v>1762</v>
      </c>
      <c r="D2825" s="3" t="s">
        <v>1763</v>
      </c>
      <c r="E2825" s="3" t="s">
        <v>1699</v>
      </c>
      <c r="F2825" s="3" t="s">
        <v>1695</v>
      </c>
    </row>
    <row r="2826" spans="1:6" ht="45" customHeight="1" x14ac:dyDescent="0.25">
      <c r="A2826" s="3" t="s">
        <v>686</v>
      </c>
      <c r="B2826" s="3" t="s">
        <v>4626</v>
      </c>
      <c r="C2826" s="3" t="s">
        <v>1752</v>
      </c>
      <c r="D2826" s="3" t="s">
        <v>1753</v>
      </c>
      <c r="E2826" s="3" t="s">
        <v>1734</v>
      </c>
      <c r="F2826" s="3" t="s">
        <v>1695</v>
      </c>
    </row>
    <row r="2827" spans="1:6" ht="45" customHeight="1" x14ac:dyDescent="0.25">
      <c r="A2827" s="3" t="s">
        <v>686</v>
      </c>
      <c r="B2827" s="3" t="s">
        <v>4627</v>
      </c>
      <c r="C2827" s="3" t="s">
        <v>1748</v>
      </c>
      <c r="D2827" s="3" t="s">
        <v>1749</v>
      </c>
      <c r="E2827" s="3" t="s">
        <v>1750</v>
      </c>
      <c r="F2827" s="3" t="s">
        <v>1695</v>
      </c>
    </row>
    <row r="2828" spans="1:6" ht="45" customHeight="1" x14ac:dyDescent="0.25">
      <c r="A2828" s="3" t="s">
        <v>686</v>
      </c>
      <c r="B2828" s="3" t="s">
        <v>4628</v>
      </c>
      <c r="C2828" s="3" t="s">
        <v>1732</v>
      </c>
      <c r="D2828" s="3" t="s">
        <v>1733</v>
      </c>
      <c r="E2828" s="3" t="s">
        <v>1734</v>
      </c>
      <c r="F2828" s="3" t="s">
        <v>1695</v>
      </c>
    </row>
    <row r="2829" spans="1:6" ht="45" customHeight="1" x14ac:dyDescent="0.25">
      <c r="A2829" s="3" t="s">
        <v>686</v>
      </c>
      <c r="B2829" s="3" t="s">
        <v>4629</v>
      </c>
      <c r="C2829" s="3" t="s">
        <v>1755</v>
      </c>
      <c r="D2829" s="3" t="s">
        <v>1756</v>
      </c>
      <c r="E2829" s="3" t="s">
        <v>1757</v>
      </c>
      <c r="F2829" s="3" t="s">
        <v>1695</v>
      </c>
    </row>
    <row r="2830" spans="1:6" ht="45" customHeight="1" x14ac:dyDescent="0.25">
      <c r="A2830" s="3" t="s">
        <v>686</v>
      </c>
      <c r="B2830" s="3" t="s">
        <v>4630</v>
      </c>
      <c r="C2830" s="3" t="s">
        <v>1769</v>
      </c>
      <c r="D2830" s="3" t="s">
        <v>1729</v>
      </c>
      <c r="E2830" s="3" t="s">
        <v>1729</v>
      </c>
      <c r="F2830" s="3" t="s">
        <v>1695</v>
      </c>
    </row>
    <row r="2831" spans="1:6" ht="45" customHeight="1" x14ac:dyDescent="0.25">
      <c r="A2831" s="3" t="s">
        <v>686</v>
      </c>
      <c r="B2831" s="3" t="s">
        <v>4631</v>
      </c>
      <c r="C2831" s="3" t="s">
        <v>1725</v>
      </c>
      <c r="D2831" s="3" t="s">
        <v>1726</v>
      </c>
      <c r="E2831" s="3" t="s">
        <v>1719</v>
      </c>
      <c r="F2831" s="3" t="s">
        <v>1695</v>
      </c>
    </row>
    <row r="2832" spans="1:6" ht="45" customHeight="1" x14ac:dyDescent="0.25">
      <c r="A2832" s="3" t="s">
        <v>689</v>
      </c>
      <c r="B2832" s="3" t="s">
        <v>4632</v>
      </c>
      <c r="C2832" s="3" t="s">
        <v>1771</v>
      </c>
      <c r="D2832" s="3" t="s">
        <v>1772</v>
      </c>
      <c r="E2832" s="3" t="s">
        <v>1773</v>
      </c>
      <c r="F2832" s="3" t="s">
        <v>1695</v>
      </c>
    </row>
    <row r="2833" spans="1:6" ht="45" customHeight="1" x14ac:dyDescent="0.25">
      <c r="A2833" s="3" t="s">
        <v>689</v>
      </c>
      <c r="B2833" s="3" t="s">
        <v>4633</v>
      </c>
      <c r="C2833" s="3" t="s">
        <v>1701</v>
      </c>
      <c r="D2833" s="3" t="s">
        <v>1702</v>
      </c>
      <c r="E2833" s="3" t="s">
        <v>1703</v>
      </c>
      <c r="F2833" s="3" t="s">
        <v>1695</v>
      </c>
    </row>
    <row r="2834" spans="1:6" ht="45" customHeight="1" x14ac:dyDescent="0.25">
      <c r="A2834" s="3" t="s">
        <v>689</v>
      </c>
      <c r="B2834" s="3" t="s">
        <v>4634</v>
      </c>
      <c r="C2834" s="3" t="s">
        <v>1709</v>
      </c>
      <c r="D2834" s="3" t="s">
        <v>1710</v>
      </c>
      <c r="E2834" s="3" t="s">
        <v>1711</v>
      </c>
      <c r="F2834" s="3" t="s">
        <v>1695</v>
      </c>
    </row>
    <row r="2835" spans="1:6" ht="45" customHeight="1" x14ac:dyDescent="0.25">
      <c r="A2835" s="3" t="s">
        <v>689</v>
      </c>
      <c r="B2835" s="3" t="s">
        <v>4635</v>
      </c>
      <c r="C2835" s="3" t="s">
        <v>1780</v>
      </c>
      <c r="D2835" s="3" t="s">
        <v>1781</v>
      </c>
      <c r="E2835" s="3" t="s">
        <v>1782</v>
      </c>
      <c r="F2835" s="3" t="s">
        <v>1695</v>
      </c>
    </row>
    <row r="2836" spans="1:6" ht="45" customHeight="1" x14ac:dyDescent="0.25">
      <c r="A2836" s="3" t="s">
        <v>689</v>
      </c>
      <c r="B2836" s="3" t="s">
        <v>4636</v>
      </c>
      <c r="C2836" s="3" t="s">
        <v>1713</v>
      </c>
      <c r="D2836" s="3" t="s">
        <v>1714</v>
      </c>
      <c r="E2836" s="3" t="s">
        <v>1715</v>
      </c>
      <c r="F2836" s="3" t="s">
        <v>1695</v>
      </c>
    </row>
    <row r="2837" spans="1:6" ht="45" customHeight="1" x14ac:dyDescent="0.25">
      <c r="A2837" s="3" t="s">
        <v>689</v>
      </c>
      <c r="B2837" s="3" t="s">
        <v>4637</v>
      </c>
      <c r="C2837" s="3" t="s">
        <v>1837</v>
      </c>
      <c r="D2837" s="3" t="s">
        <v>1792</v>
      </c>
      <c r="E2837" s="3" t="s">
        <v>1838</v>
      </c>
      <c r="F2837" s="3" t="s">
        <v>1695</v>
      </c>
    </row>
    <row r="2838" spans="1:6" ht="45" customHeight="1" x14ac:dyDescent="0.25">
      <c r="A2838" s="3" t="s">
        <v>689</v>
      </c>
      <c r="B2838" s="3" t="s">
        <v>4638</v>
      </c>
      <c r="C2838" s="3" t="s">
        <v>1721</v>
      </c>
      <c r="D2838" s="3" t="s">
        <v>1722</v>
      </c>
      <c r="E2838" s="3" t="s">
        <v>1723</v>
      </c>
      <c r="F2838" s="3" t="s">
        <v>1695</v>
      </c>
    </row>
    <row r="2839" spans="1:6" ht="45" customHeight="1" x14ac:dyDescent="0.25">
      <c r="A2839" s="3" t="s">
        <v>689</v>
      </c>
      <c r="B2839" s="3" t="s">
        <v>4639</v>
      </c>
      <c r="C2839" s="3" t="s">
        <v>1765</v>
      </c>
      <c r="D2839" s="3" t="s">
        <v>1766</v>
      </c>
      <c r="E2839" s="3" t="s">
        <v>1767</v>
      </c>
      <c r="F2839" s="3" t="s">
        <v>1695</v>
      </c>
    </row>
    <row r="2840" spans="1:6" ht="45" customHeight="1" x14ac:dyDescent="0.25">
      <c r="A2840" s="3" t="s">
        <v>689</v>
      </c>
      <c r="B2840" s="3" t="s">
        <v>4640</v>
      </c>
      <c r="C2840" s="3" t="s">
        <v>1728</v>
      </c>
      <c r="D2840" s="3" t="s">
        <v>1729</v>
      </c>
      <c r="E2840" s="3" t="s">
        <v>1730</v>
      </c>
      <c r="F2840" s="3" t="s">
        <v>1695</v>
      </c>
    </row>
    <row r="2841" spans="1:6" ht="45" customHeight="1" x14ac:dyDescent="0.25">
      <c r="A2841" s="3" t="s">
        <v>689</v>
      </c>
      <c r="B2841" s="3" t="s">
        <v>4641</v>
      </c>
      <c r="C2841" s="3" t="s">
        <v>1736</v>
      </c>
      <c r="D2841" s="3" t="s">
        <v>1737</v>
      </c>
      <c r="E2841" s="3" t="s">
        <v>1738</v>
      </c>
      <c r="F2841" s="3" t="s">
        <v>1695</v>
      </c>
    </row>
    <row r="2842" spans="1:6" ht="45" customHeight="1" x14ac:dyDescent="0.25">
      <c r="A2842" s="3" t="s">
        <v>689</v>
      </c>
      <c r="B2842" s="3" t="s">
        <v>4642</v>
      </c>
      <c r="C2842" s="3" t="s">
        <v>1790</v>
      </c>
      <c r="D2842" s="3" t="s">
        <v>1791</v>
      </c>
      <c r="E2842" s="3" t="s">
        <v>1792</v>
      </c>
      <c r="F2842" s="3" t="s">
        <v>1695</v>
      </c>
    </row>
    <row r="2843" spans="1:6" ht="45" customHeight="1" x14ac:dyDescent="0.25">
      <c r="A2843" s="3" t="s">
        <v>689</v>
      </c>
      <c r="B2843" s="3" t="s">
        <v>4643</v>
      </c>
      <c r="C2843" s="3" t="s">
        <v>1744</v>
      </c>
      <c r="D2843" s="3" t="s">
        <v>1745</v>
      </c>
      <c r="E2843" s="3" t="s">
        <v>1746</v>
      </c>
      <c r="F2843" s="3" t="s">
        <v>1695</v>
      </c>
    </row>
    <row r="2844" spans="1:6" ht="45" customHeight="1" x14ac:dyDescent="0.25">
      <c r="A2844" s="3" t="s">
        <v>689</v>
      </c>
      <c r="B2844" s="3" t="s">
        <v>4644</v>
      </c>
      <c r="C2844" s="3" t="s">
        <v>4137</v>
      </c>
      <c r="D2844" s="3" t="s">
        <v>1741</v>
      </c>
      <c r="E2844" s="3" t="s">
        <v>1742</v>
      </c>
      <c r="F2844" s="3" t="s">
        <v>1695</v>
      </c>
    </row>
    <row r="2845" spans="1:6" ht="45" customHeight="1" x14ac:dyDescent="0.25">
      <c r="A2845" s="3" t="s">
        <v>689</v>
      </c>
      <c r="B2845" s="3" t="s">
        <v>4645</v>
      </c>
      <c r="C2845" s="3" t="s">
        <v>1762</v>
      </c>
      <c r="D2845" s="3" t="s">
        <v>1763</v>
      </c>
      <c r="E2845" s="3" t="s">
        <v>1699</v>
      </c>
      <c r="F2845" s="3" t="s">
        <v>1695</v>
      </c>
    </row>
    <row r="2846" spans="1:6" ht="45" customHeight="1" x14ac:dyDescent="0.25">
      <c r="A2846" s="3" t="s">
        <v>689</v>
      </c>
      <c r="B2846" s="3" t="s">
        <v>4646</v>
      </c>
      <c r="C2846" s="3" t="s">
        <v>1752</v>
      </c>
      <c r="D2846" s="3" t="s">
        <v>1753</v>
      </c>
      <c r="E2846" s="3" t="s">
        <v>1734</v>
      </c>
      <c r="F2846" s="3" t="s">
        <v>1695</v>
      </c>
    </row>
    <row r="2847" spans="1:6" ht="45" customHeight="1" x14ac:dyDescent="0.25">
      <c r="A2847" s="3" t="s">
        <v>689</v>
      </c>
      <c r="B2847" s="3" t="s">
        <v>4647</v>
      </c>
      <c r="C2847" s="3" t="s">
        <v>1748</v>
      </c>
      <c r="D2847" s="3" t="s">
        <v>1749</v>
      </c>
      <c r="E2847" s="3" t="s">
        <v>1750</v>
      </c>
      <c r="F2847" s="3" t="s">
        <v>1695</v>
      </c>
    </row>
    <row r="2848" spans="1:6" ht="45" customHeight="1" x14ac:dyDescent="0.25">
      <c r="A2848" s="3" t="s">
        <v>689</v>
      </c>
      <c r="B2848" s="3" t="s">
        <v>4648</v>
      </c>
      <c r="C2848" s="3" t="s">
        <v>1732</v>
      </c>
      <c r="D2848" s="3" t="s">
        <v>1733</v>
      </c>
      <c r="E2848" s="3" t="s">
        <v>1734</v>
      </c>
      <c r="F2848" s="3" t="s">
        <v>1695</v>
      </c>
    </row>
    <row r="2849" spans="1:6" ht="45" customHeight="1" x14ac:dyDescent="0.25">
      <c r="A2849" s="3" t="s">
        <v>689</v>
      </c>
      <c r="B2849" s="3" t="s">
        <v>4649</v>
      </c>
      <c r="C2849" s="3" t="s">
        <v>1755</v>
      </c>
      <c r="D2849" s="3" t="s">
        <v>1756</v>
      </c>
      <c r="E2849" s="3" t="s">
        <v>1757</v>
      </c>
      <c r="F2849" s="3" t="s">
        <v>1695</v>
      </c>
    </row>
    <row r="2850" spans="1:6" ht="45" customHeight="1" x14ac:dyDescent="0.25">
      <c r="A2850" s="3" t="s">
        <v>689</v>
      </c>
      <c r="B2850" s="3" t="s">
        <v>4650</v>
      </c>
      <c r="C2850" s="3" t="s">
        <v>1769</v>
      </c>
      <c r="D2850" s="3" t="s">
        <v>1729</v>
      </c>
      <c r="E2850" s="3" t="s">
        <v>1729</v>
      </c>
      <c r="F2850" s="3" t="s">
        <v>1695</v>
      </c>
    </row>
    <row r="2851" spans="1:6" ht="45" customHeight="1" x14ac:dyDescent="0.25">
      <c r="A2851" s="3" t="s">
        <v>689</v>
      </c>
      <c r="B2851" s="3" t="s">
        <v>4651</v>
      </c>
      <c r="C2851" s="3" t="s">
        <v>1725</v>
      </c>
      <c r="D2851" s="3" t="s">
        <v>1726</v>
      </c>
      <c r="E2851" s="3" t="s">
        <v>1719</v>
      </c>
      <c r="F2851" s="3" t="s">
        <v>1695</v>
      </c>
    </row>
    <row r="2852" spans="1:6" ht="45" customHeight="1" x14ac:dyDescent="0.25">
      <c r="A2852" s="3" t="s">
        <v>696</v>
      </c>
      <c r="B2852" s="3" t="s">
        <v>4652</v>
      </c>
      <c r="C2852" s="3" t="s">
        <v>1771</v>
      </c>
      <c r="D2852" s="3" t="s">
        <v>1772</v>
      </c>
      <c r="E2852" s="3" t="s">
        <v>1773</v>
      </c>
      <c r="F2852" s="3" t="s">
        <v>1695</v>
      </c>
    </row>
    <row r="2853" spans="1:6" ht="45" customHeight="1" x14ac:dyDescent="0.25">
      <c r="A2853" s="3" t="s">
        <v>696</v>
      </c>
      <c r="B2853" s="3" t="s">
        <v>4653</v>
      </c>
      <c r="C2853" s="3" t="s">
        <v>1692</v>
      </c>
      <c r="D2853" s="3" t="s">
        <v>1693</v>
      </c>
      <c r="E2853" s="3" t="s">
        <v>1694</v>
      </c>
      <c r="F2853" s="3" t="s">
        <v>1695</v>
      </c>
    </row>
    <row r="2854" spans="1:6" ht="45" customHeight="1" x14ac:dyDescent="0.25">
      <c r="A2854" s="3" t="s">
        <v>696</v>
      </c>
      <c r="B2854" s="3" t="s">
        <v>4654</v>
      </c>
      <c r="C2854" s="3" t="s">
        <v>4112</v>
      </c>
      <c r="D2854" s="3" t="s">
        <v>4113</v>
      </c>
      <c r="E2854" s="3" t="s">
        <v>4114</v>
      </c>
      <c r="F2854" s="3" t="s">
        <v>1695</v>
      </c>
    </row>
    <row r="2855" spans="1:6" ht="45" customHeight="1" x14ac:dyDescent="0.25">
      <c r="A2855" s="3" t="s">
        <v>696</v>
      </c>
      <c r="B2855" s="3" t="s">
        <v>4655</v>
      </c>
      <c r="C2855" s="3" t="s">
        <v>4116</v>
      </c>
      <c r="D2855" s="3" t="s">
        <v>4117</v>
      </c>
      <c r="E2855" s="3" t="s">
        <v>4118</v>
      </c>
      <c r="F2855" s="3" t="s">
        <v>1695</v>
      </c>
    </row>
    <row r="2856" spans="1:6" ht="45" customHeight="1" x14ac:dyDescent="0.25">
      <c r="A2856" s="3" t="s">
        <v>696</v>
      </c>
      <c r="B2856" s="3" t="s">
        <v>4656</v>
      </c>
      <c r="C2856" s="3" t="s">
        <v>1705</v>
      </c>
      <c r="D2856" s="3" t="s">
        <v>1706</v>
      </c>
      <c r="E2856" s="3" t="s">
        <v>1707</v>
      </c>
      <c r="F2856" s="3" t="s">
        <v>1695</v>
      </c>
    </row>
    <row r="2857" spans="1:6" ht="45" customHeight="1" x14ac:dyDescent="0.25">
      <c r="A2857" s="3" t="s">
        <v>696</v>
      </c>
      <c r="B2857" s="3" t="s">
        <v>4657</v>
      </c>
      <c r="C2857" s="3" t="s">
        <v>4519</v>
      </c>
      <c r="D2857" s="3" t="s">
        <v>1706</v>
      </c>
      <c r="E2857" s="3" t="s">
        <v>1792</v>
      </c>
      <c r="F2857" s="3" t="s">
        <v>1695</v>
      </c>
    </row>
    <row r="2858" spans="1:6" ht="45" customHeight="1" x14ac:dyDescent="0.25">
      <c r="A2858" s="3" t="s">
        <v>696</v>
      </c>
      <c r="B2858" s="3" t="s">
        <v>4658</v>
      </c>
      <c r="C2858" s="3" t="s">
        <v>4521</v>
      </c>
      <c r="D2858" s="3" t="s">
        <v>1745</v>
      </c>
      <c r="E2858" s="3" t="s">
        <v>2484</v>
      </c>
      <c r="F2858" s="3" t="s">
        <v>1695</v>
      </c>
    </row>
    <row r="2859" spans="1:6" ht="45" customHeight="1" x14ac:dyDescent="0.25">
      <c r="A2859" s="3" t="s">
        <v>696</v>
      </c>
      <c r="B2859" s="3" t="s">
        <v>4659</v>
      </c>
      <c r="C2859" s="3" t="s">
        <v>1765</v>
      </c>
      <c r="D2859" s="3" t="s">
        <v>1766</v>
      </c>
      <c r="E2859" s="3" t="s">
        <v>1767</v>
      </c>
      <c r="F2859" s="3" t="s">
        <v>1695</v>
      </c>
    </row>
    <row r="2860" spans="1:6" ht="45" customHeight="1" x14ac:dyDescent="0.25">
      <c r="A2860" s="3" t="s">
        <v>696</v>
      </c>
      <c r="B2860" s="3" t="s">
        <v>4660</v>
      </c>
      <c r="C2860" s="3" t="s">
        <v>4122</v>
      </c>
      <c r="D2860" s="3" t="s">
        <v>1792</v>
      </c>
      <c r="E2860" s="3" t="s">
        <v>4123</v>
      </c>
      <c r="F2860" s="3" t="s">
        <v>1695</v>
      </c>
    </row>
    <row r="2861" spans="1:6" ht="45" customHeight="1" x14ac:dyDescent="0.25">
      <c r="A2861" s="3" t="s">
        <v>696</v>
      </c>
      <c r="B2861" s="3" t="s">
        <v>4661</v>
      </c>
      <c r="C2861" s="3" t="s">
        <v>1837</v>
      </c>
      <c r="D2861" s="3" t="s">
        <v>1792</v>
      </c>
      <c r="E2861" s="3" t="s">
        <v>1838</v>
      </c>
      <c r="F2861" s="3" t="s">
        <v>1695</v>
      </c>
    </row>
    <row r="2862" spans="1:6" ht="45" customHeight="1" x14ac:dyDescent="0.25">
      <c r="A2862" s="3" t="s">
        <v>696</v>
      </c>
      <c r="B2862" s="3" t="s">
        <v>4662</v>
      </c>
      <c r="C2862" s="3" t="s">
        <v>1769</v>
      </c>
      <c r="D2862" s="3" t="s">
        <v>1729</v>
      </c>
      <c r="E2862" s="3" t="s">
        <v>1729</v>
      </c>
      <c r="F2862" s="3" t="s">
        <v>1695</v>
      </c>
    </row>
    <row r="2863" spans="1:6" ht="45" customHeight="1" x14ac:dyDescent="0.25">
      <c r="A2863" s="3" t="s">
        <v>696</v>
      </c>
      <c r="B2863" s="3" t="s">
        <v>4663</v>
      </c>
      <c r="C2863" s="3" t="s">
        <v>4126</v>
      </c>
      <c r="D2863" s="3" t="s">
        <v>1719</v>
      </c>
      <c r="E2863" s="3" t="s">
        <v>4127</v>
      </c>
      <c r="F2863" s="3" t="s">
        <v>1695</v>
      </c>
    </row>
    <row r="2864" spans="1:6" ht="45" customHeight="1" x14ac:dyDescent="0.25">
      <c r="A2864" s="3" t="s">
        <v>696</v>
      </c>
      <c r="B2864" s="3" t="s">
        <v>4664</v>
      </c>
      <c r="C2864" s="3" t="s">
        <v>1728</v>
      </c>
      <c r="D2864" s="3" t="s">
        <v>1729</v>
      </c>
      <c r="E2864" s="3" t="s">
        <v>1730</v>
      </c>
      <c r="F2864" s="3" t="s">
        <v>1695</v>
      </c>
    </row>
    <row r="2865" spans="1:6" ht="45" customHeight="1" x14ac:dyDescent="0.25">
      <c r="A2865" s="3" t="s">
        <v>696</v>
      </c>
      <c r="B2865" s="3" t="s">
        <v>4665</v>
      </c>
      <c r="C2865" s="3" t="s">
        <v>1732</v>
      </c>
      <c r="D2865" s="3" t="s">
        <v>1733</v>
      </c>
      <c r="E2865" s="3" t="s">
        <v>1734</v>
      </c>
      <c r="F2865" s="3" t="s">
        <v>1695</v>
      </c>
    </row>
    <row r="2866" spans="1:6" ht="45" customHeight="1" x14ac:dyDescent="0.25">
      <c r="A2866" s="3" t="s">
        <v>696</v>
      </c>
      <c r="B2866" s="3" t="s">
        <v>4666</v>
      </c>
      <c r="C2866" s="3" t="s">
        <v>1725</v>
      </c>
      <c r="D2866" s="3" t="s">
        <v>1726</v>
      </c>
      <c r="E2866" s="3" t="s">
        <v>1719</v>
      </c>
      <c r="F2866" s="3" t="s">
        <v>1695</v>
      </c>
    </row>
    <row r="2867" spans="1:6" ht="45" customHeight="1" x14ac:dyDescent="0.25">
      <c r="A2867" s="3" t="s">
        <v>696</v>
      </c>
      <c r="B2867" s="3" t="s">
        <v>4667</v>
      </c>
      <c r="C2867" s="3" t="s">
        <v>1790</v>
      </c>
      <c r="D2867" s="3" t="s">
        <v>1791</v>
      </c>
      <c r="E2867" s="3" t="s">
        <v>1792</v>
      </c>
      <c r="F2867" s="3" t="s">
        <v>1695</v>
      </c>
    </row>
    <row r="2868" spans="1:6" ht="45" customHeight="1" x14ac:dyDescent="0.25">
      <c r="A2868" s="3" t="s">
        <v>696</v>
      </c>
      <c r="B2868" s="3" t="s">
        <v>4668</v>
      </c>
      <c r="C2868" s="3" t="s">
        <v>4133</v>
      </c>
      <c r="D2868" s="3" t="s">
        <v>4134</v>
      </c>
      <c r="E2868" s="3" t="s">
        <v>4135</v>
      </c>
      <c r="F2868" s="3" t="s">
        <v>1695</v>
      </c>
    </row>
    <row r="2869" spans="1:6" ht="45" customHeight="1" x14ac:dyDescent="0.25">
      <c r="A2869" s="3" t="s">
        <v>696</v>
      </c>
      <c r="B2869" s="3" t="s">
        <v>4669</v>
      </c>
      <c r="C2869" s="3" t="s">
        <v>4137</v>
      </c>
      <c r="D2869" s="3" t="s">
        <v>1741</v>
      </c>
      <c r="E2869" s="3" t="s">
        <v>1742</v>
      </c>
      <c r="F2869" s="3" t="s">
        <v>1695</v>
      </c>
    </row>
    <row r="2870" spans="1:6" ht="45" customHeight="1" x14ac:dyDescent="0.25">
      <c r="A2870" s="3" t="s">
        <v>696</v>
      </c>
      <c r="B2870" s="3" t="s">
        <v>4670</v>
      </c>
      <c r="C2870" s="3" t="s">
        <v>4139</v>
      </c>
      <c r="D2870" s="3" t="s">
        <v>4140</v>
      </c>
      <c r="E2870" s="3" t="s">
        <v>4141</v>
      </c>
      <c r="F2870" s="3" t="s">
        <v>1695</v>
      </c>
    </row>
    <row r="2871" spans="1:6" ht="45" customHeight="1" x14ac:dyDescent="0.25">
      <c r="A2871" s="3" t="s">
        <v>696</v>
      </c>
      <c r="B2871" s="3" t="s">
        <v>4671</v>
      </c>
      <c r="C2871" s="3" t="s">
        <v>4143</v>
      </c>
      <c r="D2871" s="3" t="s">
        <v>4144</v>
      </c>
      <c r="E2871" s="3" t="s">
        <v>1719</v>
      </c>
      <c r="F2871" s="3" t="s">
        <v>1695</v>
      </c>
    </row>
    <row r="2872" spans="1:6" ht="45" customHeight="1" x14ac:dyDescent="0.25">
      <c r="A2872" s="3" t="s">
        <v>696</v>
      </c>
      <c r="B2872" s="3" t="s">
        <v>4672</v>
      </c>
      <c r="C2872" s="3" t="s">
        <v>4146</v>
      </c>
      <c r="D2872" s="3" t="s">
        <v>4147</v>
      </c>
      <c r="E2872" s="3" t="s">
        <v>4148</v>
      </c>
      <c r="F2872" s="3" t="s">
        <v>1695</v>
      </c>
    </row>
    <row r="2873" spans="1:6" ht="45" customHeight="1" x14ac:dyDescent="0.25">
      <c r="A2873" s="3" t="s">
        <v>696</v>
      </c>
      <c r="B2873" s="3" t="s">
        <v>4673</v>
      </c>
      <c r="C2873" s="3" t="s">
        <v>4150</v>
      </c>
      <c r="D2873" s="3" t="s">
        <v>4151</v>
      </c>
      <c r="E2873" s="3" t="s">
        <v>4152</v>
      </c>
      <c r="F2873" s="3" t="s">
        <v>1695</v>
      </c>
    </row>
    <row r="2874" spans="1:6" ht="45" customHeight="1" x14ac:dyDescent="0.25">
      <c r="A2874" s="3" t="s">
        <v>696</v>
      </c>
      <c r="B2874" s="3" t="s">
        <v>4674</v>
      </c>
      <c r="C2874" s="3" t="s">
        <v>4154</v>
      </c>
      <c r="D2874" s="3" t="s">
        <v>4155</v>
      </c>
      <c r="E2874" s="3" t="s">
        <v>1792</v>
      </c>
      <c r="F2874" s="3" t="s">
        <v>1695</v>
      </c>
    </row>
    <row r="2875" spans="1:6" ht="45" customHeight="1" x14ac:dyDescent="0.25">
      <c r="A2875" s="3" t="s">
        <v>696</v>
      </c>
      <c r="B2875" s="3" t="s">
        <v>4675</v>
      </c>
      <c r="C2875" s="3" t="s">
        <v>1744</v>
      </c>
      <c r="D2875" s="3" t="s">
        <v>1745</v>
      </c>
      <c r="E2875" s="3" t="s">
        <v>1746</v>
      </c>
      <c r="F2875" s="3" t="s">
        <v>1695</v>
      </c>
    </row>
    <row r="2876" spans="1:6" ht="45" customHeight="1" x14ac:dyDescent="0.25">
      <c r="A2876" s="3" t="s">
        <v>700</v>
      </c>
      <c r="B2876" s="3" t="s">
        <v>4676</v>
      </c>
      <c r="C2876" s="3" t="s">
        <v>1771</v>
      </c>
      <c r="D2876" s="3" t="s">
        <v>1772</v>
      </c>
      <c r="E2876" s="3" t="s">
        <v>1773</v>
      </c>
      <c r="F2876" s="3" t="s">
        <v>1695</v>
      </c>
    </row>
    <row r="2877" spans="1:6" ht="45" customHeight="1" x14ac:dyDescent="0.25">
      <c r="A2877" s="3" t="s">
        <v>700</v>
      </c>
      <c r="B2877" s="3" t="s">
        <v>4677</v>
      </c>
      <c r="C2877" s="3" t="s">
        <v>1692</v>
      </c>
      <c r="D2877" s="3" t="s">
        <v>1693</v>
      </c>
      <c r="E2877" s="3" t="s">
        <v>1694</v>
      </c>
      <c r="F2877" s="3" t="s">
        <v>1695</v>
      </c>
    </row>
    <row r="2878" spans="1:6" ht="45" customHeight="1" x14ac:dyDescent="0.25">
      <c r="A2878" s="3" t="s">
        <v>700</v>
      </c>
      <c r="B2878" s="3" t="s">
        <v>4678</v>
      </c>
      <c r="C2878" s="3" t="s">
        <v>4112</v>
      </c>
      <c r="D2878" s="3" t="s">
        <v>4113</v>
      </c>
      <c r="E2878" s="3" t="s">
        <v>4114</v>
      </c>
      <c r="F2878" s="3" t="s">
        <v>1695</v>
      </c>
    </row>
    <row r="2879" spans="1:6" ht="45" customHeight="1" x14ac:dyDescent="0.25">
      <c r="A2879" s="3" t="s">
        <v>700</v>
      </c>
      <c r="B2879" s="3" t="s">
        <v>4679</v>
      </c>
      <c r="C2879" s="3" t="s">
        <v>4116</v>
      </c>
      <c r="D2879" s="3" t="s">
        <v>4117</v>
      </c>
      <c r="E2879" s="3" t="s">
        <v>4118</v>
      </c>
      <c r="F2879" s="3" t="s">
        <v>1695</v>
      </c>
    </row>
    <row r="2880" spans="1:6" ht="45" customHeight="1" x14ac:dyDescent="0.25">
      <c r="A2880" s="3" t="s">
        <v>700</v>
      </c>
      <c r="B2880" s="3" t="s">
        <v>4680</v>
      </c>
      <c r="C2880" s="3" t="s">
        <v>1705</v>
      </c>
      <c r="D2880" s="3" t="s">
        <v>1706</v>
      </c>
      <c r="E2880" s="3" t="s">
        <v>1707</v>
      </c>
      <c r="F2880" s="3" t="s">
        <v>1695</v>
      </c>
    </row>
    <row r="2881" spans="1:6" ht="45" customHeight="1" x14ac:dyDescent="0.25">
      <c r="A2881" s="3" t="s">
        <v>700</v>
      </c>
      <c r="B2881" s="3" t="s">
        <v>4681</v>
      </c>
      <c r="C2881" s="3" t="s">
        <v>4519</v>
      </c>
      <c r="D2881" s="3" t="s">
        <v>1706</v>
      </c>
      <c r="E2881" s="3" t="s">
        <v>1792</v>
      </c>
      <c r="F2881" s="3" t="s">
        <v>1695</v>
      </c>
    </row>
    <row r="2882" spans="1:6" ht="45" customHeight="1" x14ac:dyDescent="0.25">
      <c r="A2882" s="3" t="s">
        <v>700</v>
      </c>
      <c r="B2882" s="3" t="s">
        <v>4682</v>
      </c>
      <c r="C2882" s="3" t="s">
        <v>4521</v>
      </c>
      <c r="D2882" s="3" t="s">
        <v>1745</v>
      </c>
      <c r="E2882" s="3" t="s">
        <v>2484</v>
      </c>
      <c r="F2882" s="3" t="s">
        <v>1695</v>
      </c>
    </row>
    <row r="2883" spans="1:6" ht="45" customHeight="1" x14ac:dyDescent="0.25">
      <c r="A2883" s="3" t="s">
        <v>700</v>
      </c>
      <c r="B2883" s="3" t="s">
        <v>4683</v>
      </c>
      <c r="C2883" s="3" t="s">
        <v>1765</v>
      </c>
      <c r="D2883" s="3" t="s">
        <v>1766</v>
      </c>
      <c r="E2883" s="3" t="s">
        <v>1767</v>
      </c>
      <c r="F2883" s="3" t="s">
        <v>1695</v>
      </c>
    </row>
    <row r="2884" spans="1:6" ht="45" customHeight="1" x14ac:dyDescent="0.25">
      <c r="A2884" s="3" t="s">
        <v>700</v>
      </c>
      <c r="B2884" s="3" t="s">
        <v>4684</v>
      </c>
      <c r="C2884" s="3" t="s">
        <v>4122</v>
      </c>
      <c r="D2884" s="3" t="s">
        <v>1792</v>
      </c>
      <c r="E2884" s="3" t="s">
        <v>4123</v>
      </c>
      <c r="F2884" s="3" t="s">
        <v>1695</v>
      </c>
    </row>
    <row r="2885" spans="1:6" ht="45" customHeight="1" x14ac:dyDescent="0.25">
      <c r="A2885" s="3" t="s">
        <v>700</v>
      </c>
      <c r="B2885" s="3" t="s">
        <v>4685</v>
      </c>
      <c r="C2885" s="3" t="s">
        <v>1837</v>
      </c>
      <c r="D2885" s="3" t="s">
        <v>1792</v>
      </c>
      <c r="E2885" s="3" t="s">
        <v>1838</v>
      </c>
      <c r="F2885" s="3" t="s">
        <v>1695</v>
      </c>
    </row>
    <row r="2886" spans="1:6" ht="45" customHeight="1" x14ac:dyDescent="0.25">
      <c r="A2886" s="3" t="s">
        <v>700</v>
      </c>
      <c r="B2886" s="3" t="s">
        <v>4686</v>
      </c>
      <c r="C2886" s="3" t="s">
        <v>1769</v>
      </c>
      <c r="D2886" s="3" t="s">
        <v>1729</v>
      </c>
      <c r="E2886" s="3" t="s">
        <v>1729</v>
      </c>
      <c r="F2886" s="3" t="s">
        <v>1695</v>
      </c>
    </row>
    <row r="2887" spans="1:6" ht="45" customHeight="1" x14ac:dyDescent="0.25">
      <c r="A2887" s="3" t="s">
        <v>700</v>
      </c>
      <c r="B2887" s="3" t="s">
        <v>4687</v>
      </c>
      <c r="C2887" s="3" t="s">
        <v>4126</v>
      </c>
      <c r="D2887" s="3" t="s">
        <v>1719</v>
      </c>
      <c r="E2887" s="3" t="s">
        <v>4127</v>
      </c>
      <c r="F2887" s="3" t="s">
        <v>1695</v>
      </c>
    </row>
    <row r="2888" spans="1:6" ht="45" customHeight="1" x14ac:dyDescent="0.25">
      <c r="A2888" s="3" t="s">
        <v>700</v>
      </c>
      <c r="B2888" s="3" t="s">
        <v>4688</v>
      </c>
      <c r="C2888" s="3" t="s">
        <v>1728</v>
      </c>
      <c r="D2888" s="3" t="s">
        <v>1729</v>
      </c>
      <c r="E2888" s="3" t="s">
        <v>1730</v>
      </c>
      <c r="F2888" s="3" t="s">
        <v>1695</v>
      </c>
    </row>
    <row r="2889" spans="1:6" ht="45" customHeight="1" x14ac:dyDescent="0.25">
      <c r="A2889" s="3" t="s">
        <v>700</v>
      </c>
      <c r="B2889" s="3" t="s">
        <v>4689</v>
      </c>
      <c r="C2889" s="3" t="s">
        <v>1732</v>
      </c>
      <c r="D2889" s="3" t="s">
        <v>1733</v>
      </c>
      <c r="E2889" s="3" t="s">
        <v>1734</v>
      </c>
      <c r="F2889" s="3" t="s">
        <v>1695</v>
      </c>
    </row>
    <row r="2890" spans="1:6" ht="45" customHeight="1" x14ac:dyDescent="0.25">
      <c r="A2890" s="3" t="s">
        <v>700</v>
      </c>
      <c r="B2890" s="3" t="s">
        <v>4690</v>
      </c>
      <c r="C2890" s="3" t="s">
        <v>1725</v>
      </c>
      <c r="D2890" s="3" t="s">
        <v>1726</v>
      </c>
      <c r="E2890" s="3" t="s">
        <v>1719</v>
      </c>
      <c r="F2890" s="3" t="s">
        <v>1695</v>
      </c>
    </row>
    <row r="2891" spans="1:6" ht="45" customHeight="1" x14ac:dyDescent="0.25">
      <c r="A2891" s="3" t="s">
        <v>700</v>
      </c>
      <c r="B2891" s="3" t="s">
        <v>4691</v>
      </c>
      <c r="C2891" s="3" t="s">
        <v>1790</v>
      </c>
      <c r="D2891" s="3" t="s">
        <v>1791</v>
      </c>
      <c r="E2891" s="3" t="s">
        <v>1792</v>
      </c>
      <c r="F2891" s="3" t="s">
        <v>1695</v>
      </c>
    </row>
    <row r="2892" spans="1:6" ht="45" customHeight="1" x14ac:dyDescent="0.25">
      <c r="A2892" s="3" t="s">
        <v>700</v>
      </c>
      <c r="B2892" s="3" t="s">
        <v>4692</v>
      </c>
      <c r="C2892" s="3" t="s">
        <v>4133</v>
      </c>
      <c r="D2892" s="3" t="s">
        <v>4134</v>
      </c>
      <c r="E2892" s="3" t="s">
        <v>4135</v>
      </c>
      <c r="F2892" s="3" t="s">
        <v>1695</v>
      </c>
    </row>
    <row r="2893" spans="1:6" ht="45" customHeight="1" x14ac:dyDescent="0.25">
      <c r="A2893" s="3" t="s">
        <v>700</v>
      </c>
      <c r="B2893" s="3" t="s">
        <v>4693</v>
      </c>
      <c r="C2893" s="3" t="s">
        <v>4137</v>
      </c>
      <c r="D2893" s="3" t="s">
        <v>1741</v>
      </c>
      <c r="E2893" s="3" t="s">
        <v>1742</v>
      </c>
      <c r="F2893" s="3" t="s">
        <v>1695</v>
      </c>
    </row>
    <row r="2894" spans="1:6" ht="45" customHeight="1" x14ac:dyDescent="0.25">
      <c r="A2894" s="3" t="s">
        <v>700</v>
      </c>
      <c r="B2894" s="3" t="s">
        <v>4694</v>
      </c>
      <c r="C2894" s="3" t="s">
        <v>4139</v>
      </c>
      <c r="D2894" s="3" t="s">
        <v>4140</v>
      </c>
      <c r="E2894" s="3" t="s">
        <v>4141</v>
      </c>
      <c r="F2894" s="3" t="s">
        <v>1695</v>
      </c>
    </row>
    <row r="2895" spans="1:6" ht="45" customHeight="1" x14ac:dyDescent="0.25">
      <c r="A2895" s="3" t="s">
        <v>700</v>
      </c>
      <c r="B2895" s="3" t="s">
        <v>4695</v>
      </c>
      <c r="C2895" s="3" t="s">
        <v>4143</v>
      </c>
      <c r="D2895" s="3" t="s">
        <v>4144</v>
      </c>
      <c r="E2895" s="3" t="s">
        <v>1719</v>
      </c>
      <c r="F2895" s="3" t="s">
        <v>1695</v>
      </c>
    </row>
    <row r="2896" spans="1:6" ht="45" customHeight="1" x14ac:dyDescent="0.25">
      <c r="A2896" s="3" t="s">
        <v>700</v>
      </c>
      <c r="B2896" s="3" t="s">
        <v>4696</v>
      </c>
      <c r="C2896" s="3" t="s">
        <v>4146</v>
      </c>
      <c r="D2896" s="3" t="s">
        <v>4147</v>
      </c>
      <c r="E2896" s="3" t="s">
        <v>4148</v>
      </c>
      <c r="F2896" s="3" t="s">
        <v>1695</v>
      </c>
    </row>
    <row r="2897" spans="1:6" ht="45" customHeight="1" x14ac:dyDescent="0.25">
      <c r="A2897" s="3" t="s">
        <v>700</v>
      </c>
      <c r="B2897" s="3" t="s">
        <v>4697</v>
      </c>
      <c r="C2897" s="3" t="s">
        <v>4150</v>
      </c>
      <c r="D2897" s="3" t="s">
        <v>4151</v>
      </c>
      <c r="E2897" s="3" t="s">
        <v>4152</v>
      </c>
      <c r="F2897" s="3" t="s">
        <v>1695</v>
      </c>
    </row>
    <row r="2898" spans="1:6" ht="45" customHeight="1" x14ac:dyDescent="0.25">
      <c r="A2898" s="3" t="s">
        <v>700</v>
      </c>
      <c r="B2898" s="3" t="s">
        <v>4698</v>
      </c>
      <c r="C2898" s="3" t="s">
        <v>4154</v>
      </c>
      <c r="D2898" s="3" t="s">
        <v>4155</v>
      </c>
      <c r="E2898" s="3" t="s">
        <v>1792</v>
      </c>
      <c r="F2898" s="3" t="s">
        <v>1695</v>
      </c>
    </row>
    <row r="2899" spans="1:6" ht="45" customHeight="1" x14ac:dyDescent="0.25">
      <c r="A2899" s="3" t="s">
        <v>700</v>
      </c>
      <c r="B2899" s="3" t="s">
        <v>4699</v>
      </c>
      <c r="C2899" s="3" t="s">
        <v>1744</v>
      </c>
      <c r="D2899" s="3" t="s">
        <v>1745</v>
      </c>
      <c r="E2899" s="3" t="s">
        <v>1746</v>
      </c>
      <c r="F2899" s="3" t="s">
        <v>1695</v>
      </c>
    </row>
    <row r="2900" spans="1:6" ht="45" customHeight="1" x14ac:dyDescent="0.25">
      <c r="A2900" s="3" t="s">
        <v>702</v>
      </c>
      <c r="B2900" s="3" t="s">
        <v>4700</v>
      </c>
      <c r="C2900" s="3" t="s">
        <v>85</v>
      </c>
      <c r="D2900" s="3" t="s">
        <v>85</v>
      </c>
      <c r="E2900" s="3" t="s">
        <v>85</v>
      </c>
      <c r="F2900" s="3" t="s">
        <v>1824</v>
      </c>
    </row>
    <row r="2901" spans="1:6" ht="45" customHeight="1" x14ac:dyDescent="0.25">
      <c r="A2901" s="3" t="s">
        <v>705</v>
      </c>
      <c r="B2901" s="3" t="s">
        <v>4701</v>
      </c>
      <c r="C2901" s="3" t="s">
        <v>85</v>
      </c>
      <c r="D2901" s="3" t="s">
        <v>85</v>
      </c>
      <c r="E2901" s="3" t="s">
        <v>85</v>
      </c>
      <c r="F2901" s="3" t="s">
        <v>1824</v>
      </c>
    </row>
    <row r="2902" spans="1:6" ht="45" customHeight="1" x14ac:dyDescent="0.25">
      <c r="A2902" s="3" t="s">
        <v>707</v>
      </c>
      <c r="B2902" s="3" t="s">
        <v>4702</v>
      </c>
      <c r="C2902" s="3" t="s">
        <v>85</v>
      </c>
      <c r="D2902" s="3" t="s">
        <v>85</v>
      </c>
      <c r="E2902" s="3" t="s">
        <v>85</v>
      </c>
      <c r="F2902" s="3" t="s">
        <v>1824</v>
      </c>
    </row>
    <row r="2903" spans="1:6" ht="45" customHeight="1" x14ac:dyDescent="0.25">
      <c r="A2903" s="3" t="s">
        <v>709</v>
      </c>
      <c r="B2903" s="3" t="s">
        <v>4703</v>
      </c>
      <c r="C2903" s="3" t="s">
        <v>85</v>
      </c>
      <c r="D2903" s="3" t="s">
        <v>85</v>
      </c>
      <c r="E2903" s="3" t="s">
        <v>85</v>
      </c>
      <c r="F2903" s="3" t="s">
        <v>1824</v>
      </c>
    </row>
    <row r="2904" spans="1:6" ht="45" customHeight="1" x14ac:dyDescent="0.25">
      <c r="A2904" s="3" t="s">
        <v>711</v>
      </c>
      <c r="B2904" s="3" t="s">
        <v>4704</v>
      </c>
      <c r="C2904" s="3" t="s">
        <v>85</v>
      </c>
      <c r="D2904" s="3" t="s">
        <v>85</v>
      </c>
      <c r="E2904" s="3" t="s">
        <v>85</v>
      </c>
      <c r="F2904" s="3" t="s">
        <v>1824</v>
      </c>
    </row>
    <row r="2905" spans="1:6" ht="45" customHeight="1" x14ac:dyDescent="0.25">
      <c r="A2905" s="3" t="s">
        <v>713</v>
      </c>
      <c r="B2905" s="3" t="s">
        <v>4705</v>
      </c>
      <c r="C2905" s="3" t="s">
        <v>85</v>
      </c>
      <c r="D2905" s="3" t="s">
        <v>85</v>
      </c>
      <c r="E2905" s="3" t="s">
        <v>85</v>
      </c>
      <c r="F2905" s="3" t="s">
        <v>1824</v>
      </c>
    </row>
    <row r="2906" spans="1:6" ht="45" customHeight="1" x14ac:dyDescent="0.25">
      <c r="A2906" s="3" t="s">
        <v>716</v>
      </c>
      <c r="B2906" s="3" t="s">
        <v>4706</v>
      </c>
      <c r="C2906" s="3" t="s">
        <v>1701</v>
      </c>
      <c r="D2906" s="3" t="s">
        <v>1702</v>
      </c>
      <c r="E2906" s="3" t="s">
        <v>1703</v>
      </c>
      <c r="F2906" s="3" t="s">
        <v>1695</v>
      </c>
    </row>
    <row r="2907" spans="1:6" ht="45" customHeight="1" x14ac:dyDescent="0.25">
      <c r="A2907" s="3" t="s">
        <v>716</v>
      </c>
      <c r="B2907" s="3" t="s">
        <v>4707</v>
      </c>
      <c r="C2907" s="3" t="s">
        <v>1709</v>
      </c>
      <c r="D2907" s="3" t="s">
        <v>1710</v>
      </c>
      <c r="E2907" s="3" t="s">
        <v>1711</v>
      </c>
      <c r="F2907" s="3" t="s">
        <v>1695</v>
      </c>
    </row>
    <row r="2908" spans="1:6" ht="45" customHeight="1" x14ac:dyDescent="0.25">
      <c r="A2908" s="3" t="s">
        <v>716</v>
      </c>
      <c r="B2908" s="3" t="s">
        <v>4708</v>
      </c>
      <c r="C2908" s="3" t="s">
        <v>1780</v>
      </c>
      <c r="D2908" s="3" t="s">
        <v>1781</v>
      </c>
      <c r="E2908" s="3" t="s">
        <v>1782</v>
      </c>
      <c r="F2908" s="3" t="s">
        <v>1695</v>
      </c>
    </row>
    <row r="2909" spans="1:6" ht="45" customHeight="1" x14ac:dyDescent="0.25">
      <c r="A2909" s="3" t="s">
        <v>716</v>
      </c>
      <c r="B2909" s="3" t="s">
        <v>4709</v>
      </c>
      <c r="C2909" s="3" t="s">
        <v>1713</v>
      </c>
      <c r="D2909" s="3" t="s">
        <v>1714</v>
      </c>
      <c r="E2909" s="3" t="s">
        <v>1715</v>
      </c>
      <c r="F2909" s="3" t="s">
        <v>1695</v>
      </c>
    </row>
    <row r="2910" spans="1:6" ht="45" customHeight="1" x14ac:dyDescent="0.25">
      <c r="A2910" s="3" t="s">
        <v>716</v>
      </c>
      <c r="B2910" s="3" t="s">
        <v>4710</v>
      </c>
      <c r="C2910" s="3" t="s">
        <v>1837</v>
      </c>
      <c r="D2910" s="3" t="s">
        <v>1792</v>
      </c>
      <c r="E2910" s="3" t="s">
        <v>1838</v>
      </c>
      <c r="F2910" s="3" t="s">
        <v>1695</v>
      </c>
    </row>
    <row r="2911" spans="1:6" ht="45" customHeight="1" x14ac:dyDescent="0.25">
      <c r="A2911" s="3" t="s">
        <v>716</v>
      </c>
      <c r="B2911" s="3" t="s">
        <v>4711</v>
      </c>
      <c r="C2911" s="3" t="s">
        <v>1721</v>
      </c>
      <c r="D2911" s="3" t="s">
        <v>1722</v>
      </c>
      <c r="E2911" s="3" t="s">
        <v>1723</v>
      </c>
      <c r="F2911" s="3" t="s">
        <v>1695</v>
      </c>
    </row>
    <row r="2912" spans="1:6" ht="45" customHeight="1" x14ac:dyDescent="0.25">
      <c r="A2912" s="3" t="s">
        <v>716</v>
      </c>
      <c r="B2912" s="3" t="s">
        <v>4712</v>
      </c>
      <c r="C2912" s="3" t="s">
        <v>1765</v>
      </c>
      <c r="D2912" s="3" t="s">
        <v>1766</v>
      </c>
      <c r="E2912" s="3" t="s">
        <v>1767</v>
      </c>
      <c r="F2912" s="3" t="s">
        <v>1695</v>
      </c>
    </row>
    <row r="2913" spans="1:6" ht="45" customHeight="1" x14ac:dyDescent="0.25">
      <c r="A2913" s="3" t="s">
        <v>716</v>
      </c>
      <c r="B2913" s="3" t="s">
        <v>4713</v>
      </c>
      <c r="C2913" s="3" t="s">
        <v>1728</v>
      </c>
      <c r="D2913" s="3" t="s">
        <v>1729</v>
      </c>
      <c r="E2913" s="3" t="s">
        <v>1730</v>
      </c>
      <c r="F2913" s="3" t="s">
        <v>1695</v>
      </c>
    </row>
    <row r="2914" spans="1:6" ht="45" customHeight="1" x14ac:dyDescent="0.25">
      <c r="A2914" s="3" t="s">
        <v>716</v>
      </c>
      <c r="B2914" s="3" t="s">
        <v>4714</v>
      </c>
      <c r="C2914" s="3" t="s">
        <v>1759</v>
      </c>
      <c r="D2914" s="3" t="s">
        <v>1760</v>
      </c>
      <c r="E2914" s="3" t="s">
        <v>1757</v>
      </c>
      <c r="F2914" s="3" t="s">
        <v>1695</v>
      </c>
    </row>
    <row r="2915" spans="1:6" ht="45" customHeight="1" x14ac:dyDescent="0.25">
      <c r="A2915" s="3" t="s">
        <v>716</v>
      </c>
      <c r="B2915" s="3" t="s">
        <v>4715</v>
      </c>
      <c r="C2915" s="3" t="s">
        <v>1736</v>
      </c>
      <c r="D2915" s="3" t="s">
        <v>1737</v>
      </c>
      <c r="E2915" s="3" t="s">
        <v>1738</v>
      </c>
      <c r="F2915" s="3" t="s">
        <v>1695</v>
      </c>
    </row>
    <row r="2916" spans="1:6" ht="45" customHeight="1" x14ac:dyDescent="0.25">
      <c r="A2916" s="3" t="s">
        <v>716</v>
      </c>
      <c r="B2916" s="3" t="s">
        <v>4716</v>
      </c>
      <c r="C2916" s="3" t="s">
        <v>1790</v>
      </c>
      <c r="D2916" s="3" t="s">
        <v>1791</v>
      </c>
      <c r="E2916" s="3" t="s">
        <v>1792</v>
      </c>
      <c r="F2916" s="3" t="s">
        <v>1695</v>
      </c>
    </row>
    <row r="2917" spans="1:6" ht="45" customHeight="1" x14ac:dyDescent="0.25">
      <c r="A2917" s="3" t="s">
        <v>716</v>
      </c>
      <c r="B2917" s="3" t="s">
        <v>4717</v>
      </c>
      <c r="C2917" s="3" t="s">
        <v>1744</v>
      </c>
      <c r="D2917" s="3" t="s">
        <v>1745</v>
      </c>
      <c r="E2917" s="3" t="s">
        <v>1746</v>
      </c>
      <c r="F2917" s="3" t="s">
        <v>1695</v>
      </c>
    </row>
    <row r="2918" spans="1:6" ht="45" customHeight="1" x14ac:dyDescent="0.25">
      <c r="A2918" s="3" t="s">
        <v>716</v>
      </c>
      <c r="B2918" s="3" t="s">
        <v>4718</v>
      </c>
      <c r="C2918" s="3" t="s">
        <v>4137</v>
      </c>
      <c r="D2918" s="3" t="s">
        <v>1741</v>
      </c>
      <c r="E2918" s="3" t="s">
        <v>1742</v>
      </c>
      <c r="F2918" s="3" t="s">
        <v>1695</v>
      </c>
    </row>
    <row r="2919" spans="1:6" ht="45" customHeight="1" x14ac:dyDescent="0.25">
      <c r="A2919" s="3" t="s">
        <v>716</v>
      </c>
      <c r="B2919" s="3" t="s">
        <v>4719</v>
      </c>
      <c r="C2919" s="3" t="s">
        <v>1762</v>
      </c>
      <c r="D2919" s="3" t="s">
        <v>1763</v>
      </c>
      <c r="E2919" s="3" t="s">
        <v>1699</v>
      </c>
      <c r="F2919" s="3" t="s">
        <v>1695</v>
      </c>
    </row>
    <row r="2920" spans="1:6" ht="45" customHeight="1" x14ac:dyDescent="0.25">
      <c r="A2920" s="3" t="s">
        <v>716</v>
      </c>
      <c r="B2920" s="3" t="s">
        <v>4720</v>
      </c>
      <c r="C2920" s="3" t="s">
        <v>1752</v>
      </c>
      <c r="D2920" s="3" t="s">
        <v>1753</v>
      </c>
      <c r="E2920" s="3" t="s">
        <v>1734</v>
      </c>
      <c r="F2920" s="3" t="s">
        <v>1695</v>
      </c>
    </row>
    <row r="2921" spans="1:6" ht="45" customHeight="1" x14ac:dyDescent="0.25">
      <c r="A2921" s="3" t="s">
        <v>716</v>
      </c>
      <c r="B2921" s="3" t="s">
        <v>4721</v>
      </c>
      <c r="C2921" s="3" t="s">
        <v>1748</v>
      </c>
      <c r="D2921" s="3" t="s">
        <v>1749</v>
      </c>
      <c r="E2921" s="3" t="s">
        <v>1750</v>
      </c>
      <c r="F2921" s="3" t="s">
        <v>1695</v>
      </c>
    </row>
    <row r="2922" spans="1:6" ht="45" customHeight="1" x14ac:dyDescent="0.25">
      <c r="A2922" s="3" t="s">
        <v>716</v>
      </c>
      <c r="B2922" s="3" t="s">
        <v>4722</v>
      </c>
      <c r="C2922" s="3" t="s">
        <v>1732</v>
      </c>
      <c r="D2922" s="3" t="s">
        <v>1733</v>
      </c>
      <c r="E2922" s="3" t="s">
        <v>1734</v>
      </c>
      <c r="F2922" s="3" t="s">
        <v>1695</v>
      </c>
    </row>
    <row r="2923" spans="1:6" ht="45" customHeight="1" x14ac:dyDescent="0.25">
      <c r="A2923" s="3" t="s">
        <v>716</v>
      </c>
      <c r="B2923" s="3" t="s">
        <v>4723</v>
      </c>
      <c r="C2923" s="3" t="s">
        <v>1755</v>
      </c>
      <c r="D2923" s="3" t="s">
        <v>1756</v>
      </c>
      <c r="E2923" s="3" t="s">
        <v>1757</v>
      </c>
      <c r="F2923" s="3" t="s">
        <v>1695</v>
      </c>
    </row>
    <row r="2924" spans="1:6" ht="45" customHeight="1" x14ac:dyDescent="0.25">
      <c r="A2924" s="3" t="s">
        <v>716</v>
      </c>
      <c r="B2924" s="3" t="s">
        <v>4724</v>
      </c>
      <c r="C2924" s="3" t="s">
        <v>1769</v>
      </c>
      <c r="D2924" s="3" t="s">
        <v>1729</v>
      </c>
      <c r="E2924" s="3" t="s">
        <v>1729</v>
      </c>
      <c r="F2924" s="3" t="s">
        <v>1695</v>
      </c>
    </row>
    <row r="2925" spans="1:6" ht="45" customHeight="1" x14ac:dyDescent="0.25">
      <c r="A2925" s="3" t="s">
        <v>716</v>
      </c>
      <c r="B2925" s="3" t="s">
        <v>4725</v>
      </c>
      <c r="C2925" s="3" t="s">
        <v>1725</v>
      </c>
      <c r="D2925" s="3" t="s">
        <v>1726</v>
      </c>
      <c r="E2925" s="3" t="s">
        <v>1719</v>
      </c>
      <c r="F2925" s="3" t="s">
        <v>1695</v>
      </c>
    </row>
    <row r="2926" spans="1:6" ht="45" customHeight="1" x14ac:dyDescent="0.25">
      <c r="A2926" s="3" t="s">
        <v>719</v>
      </c>
      <c r="B2926" s="3" t="s">
        <v>4726</v>
      </c>
      <c r="C2926" s="3" t="s">
        <v>1697</v>
      </c>
      <c r="D2926" s="3" t="s">
        <v>1698</v>
      </c>
      <c r="E2926" s="3" t="s">
        <v>1699</v>
      </c>
      <c r="F2926" s="3" t="s">
        <v>1695</v>
      </c>
    </row>
    <row r="2927" spans="1:6" ht="45" customHeight="1" x14ac:dyDescent="0.25">
      <c r="A2927" s="3" t="s">
        <v>719</v>
      </c>
      <c r="B2927" s="3" t="s">
        <v>4727</v>
      </c>
      <c r="C2927" s="3" t="s">
        <v>1701</v>
      </c>
      <c r="D2927" s="3" t="s">
        <v>1702</v>
      </c>
      <c r="E2927" s="3" t="s">
        <v>1703</v>
      </c>
      <c r="F2927" s="3" t="s">
        <v>1695</v>
      </c>
    </row>
    <row r="2928" spans="1:6" ht="45" customHeight="1" x14ac:dyDescent="0.25">
      <c r="A2928" s="3" t="s">
        <v>719</v>
      </c>
      <c r="B2928" s="3" t="s">
        <v>4728</v>
      </c>
      <c r="C2928" s="3" t="s">
        <v>1709</v>
      </c>
      <c r="D2928" s="3" t="s">
        <v>1710</v>
      </c>
      <c r="E2928" s="3" t="s">
        <v>1711</v>
      </c>
      <c r="F2928" s="3" t="s">
        <v>1695</v>
      </c>
    </row>
    <row r="2929" spans="1:6" ht="45" customHeight="1" x14ac:dyDescent="0.25">
      <c r="A2929" s="3" t="s">
        <v>719</v>
      </c>
      <c r="B2929" s="3" t="s">
        <v>4729</v>
      </c>
      <c r="C2929" s="3" t="s">
        <v>1780</v>
      </c>
      <c r="D2929" s="3" t="s">
        <v>1781</v>
      </c>
      <c r="E2929" s="3" t="s">
        <v>1782</v>
      </c>
      <c r="F2929" s="3" t="s">
        <v>1695</v>
      </c>
    </row>
    <row r="2930" spans="1:6" ht="45" customHeight="1" x14ac:dyDescent="0.25">
      <c r="A2930" s="3" t="s">
        <v>719</v>
      </c>
      <c r="B2930" s="3" t="s">
        <v>4730</v>
      </c>
      <c r="C2930" s="3" t="s">
        <v>1713</v>
      </c>
      <c r="D2930" s="3" t="s">
        <v>1714</v>
      </c>
      <c r="E2930" s="3" t="s">
        <v>1715</v>
      </c>
      <c r="F2930" s="3" t="s">
        <v>1695</v>
      </c>
    </row>
    <row r="2931" spans="1:6" ht="45" customHeight="1" x14ac:dyDescent="0.25">
      <c r="A2931" s="3" t="s">
        <v>719</v>
      </c>
      <c r="B2931" s="3" t="s">
        <v>4731</v>
      </c>
      <c r="C2931" s="3" t="s">
        <v>1837</v>
      </c>
      <c r="D2931" s="3" t="s">
        <v>1792</v>
      </c>
      <c r="E2931" s="3" t="s">
        <v>1838</v>
      </c>
      <c r="F2931" s="3" t="s">
        <v>1695</v>
      </c>
    </row>
    <row r="2932" spans="1:6" ht="45" customHeight="1" x14ac:dyDescent="0.25">
      <c r="A2932" s="3" t="s">
        <v>719</v>
      </c>
      <c r="B2932" s="3" t="s">
        <v>4732</v>
      </c>
      <c r="C2932" s="3" t="s">
        <v>1721</v>
      </c>
      <c r="D2932" s="3" t="s">
        <v>1722</v>
      </c>
      <c r="E2932" s="3" t="s">
        <v>1723</v>
      </c>
      <c r="F2932" s="3" t="s">
        <v>1695</v>
      </c>
    </row>
    <row r="2933" spans="1:6" ht="45" customHeight="1" x14ac:dyDescent="0.25">
      <c r="A2933" s="3" t="s">
        <v>719</v>
      </c>
      <c r="B2933" s="3" t="s">
        <v>4733</v>
      </c>
      <c r="C2933" s="3" t="s">
        <v>1765</v>
      </c>
      <c r="D2933" s="3" t="s">
        <v>1766</v>
      </c>
      <c r="E2933" s="3" t="s">
        <v>1767</v>
      </c>
      <c r="F2933" s="3" t="s">
        <v>1695</v>
      </c>
    </row>
    <row r="2934" spans="1:6" ht="45" customHeight="1" x14ac:dyDescent="0.25">
      <c r="A2934" s="3" t="s">
        <v>719</v>
      </c>
      <c r="B2934" s="3" t="s">
        <v>4734</v>
      </c>
      <c r="C2934" s="3" t="s">
        <v>1728</v>
      </c>
      <c r="D2934" s="3" t="s">
        <v>1729</v>
      </c>
      <c r="E2934" s="3" t="s">
        <v>1730</v>
      </c>
      <c r="F2934" s="3" t="s">
        <v>1695</v>
      </c>
    </row>
    <row r="2935" spans="1:6" ht="45" customHeight="1" x14ac:dyDescent="0.25">
      <c r="A2935" s="3" t="s">
        <v>719</v>
      </c>
      <c r="B2935" s="3" t="s">
        <v>4735</v>
      </c>
      <c r="C2935" s="3" t="s">
        <v>1759</v>
      </c>
      <c r="D2935" s="3" t="s">
        <v>1760</v>
      </c>
      <c r="E2935" s="3" t="s">
        <v>1757</v>
      </c>
      <c r="F2935" s="3" t="s">
        <v>1695</v>
      </c>
    </row>
    <row r="2936" spans="1:6" ht="45" customHeight="1" x14ac:dyDescent="0.25">
      <c r="A2936" s="3" t="s">
        <v>719</v>
      </c>
      <c r="B2936" s="3" t="s">
        <v>4736</v>
      </c>
      <c r="C2936" s="3" t="s">
        <v>1736</v>
      </c>
      <c r="D2936" s="3" t="s">
        <v>1737</v>
      </c>
      <c r="E2936" s="3" t="s">
        <v>1738</v>
      </c>
      <c r="F2936" s="3" t="s">
        <v>1695</v>
      </c>
    </row>
    <row r="2937" spans="1:6" ht="45" customHeight="1" x14ac:dyDescent="0.25">
      <c r="A2937" s="3" t="s">
        <v>719</v>
      </c>
      <c r="B2937" s="3" t="s">
        <v>4737</v>
      </c>
      <c r="C2937" s="3" t="s">
        <v>1790</v>
      </c>
      <c r="D2937" s="3" t="s">
        <v>1791</v>
      </c>
      <c r="E2937" s="3" t="s">
        <v>1792</v>
      </c>
      <c r="F2937" s="3" t="s">
        <v>1695</v>
      </c>
    </row>
    <row r="2938" spans="1:6" ht="45" customHeight="1" x14ac:dyDescent="0.25">
      <c r="A2938" s="3" t="s">
        <v>719</v>
      </c>
      <c r="B2938" s="3" t="s">
        <v>4738</v>
      </c>
      <c r="C2938" s="3" t="s">
        <v>1744</v>
      </c>
      <c r="D2938" s="3" t="s">
        <v>1745</v>
      </c>
      <c r="E2938" s="3" t="s">
        <v>1746</v>
      </c>
      <c r="F2938" s="3" t="s">
        <v>1695</v>
      </c>
    </row>
    <row r="2939" spans="1:6" ht="45" customHeight="1" x14ac:dyDescent="0.25">
      <c r="A2939" s="3" t="s">
        <v>719</v>
      </c>
      <c r="B2939" s="3" t="s">
        <v>4739</v>
      </c>
      <c r="C2939" s="3" t="s">
        <v>1762</v>
      </c>
      <c r="D2939" s="3" t="s">
        <v>1763</v>
      </c>
      <c r="E2939" s="3" t="s">
        <v>1699</v>
      </c>
      <c r="F2939" s="3" t="s">
        <v>1695</v>
      </c>
    </row>
    <row r="2940" spans="1:6" ht="45" customHeight="1" x14ac:dyDescent="0.25">
      <c r="A2940" s="3" t="s">
        <v>719</v>
      </c>
      <c r="B2940" s="3" t="s">
        <v>4740</v>
      </c>
      <c r="C2940" s="3" t="s">
        <v>1752</v>
      </c>
      <c r="D2940" s="3" t="s">
        <v>1753</v>
      </c>
      <c r="E2940" s="3" t="s">
        <v>1734</v>
      </c>
      <c r="F2940" s="3" t="s">
        <v>1695</v>
      </c>
    </row>
    <row r="2941" spans="1:6" ht="45" customHeight="1" x14ac:dyDescent="0.25">
      <c r="A2941" s="3" t="s">
        <v>719</v>
      </c>
      <c r="B2941" s="3" t="s">
        <v>4741</v>
      </c>
      <c r="C2941" s="3" t="s">
        <v>1748</v>
      </c>
      <c r="D2941" s="3" t="s">
        <v>1749</v>
      </c>
      <c r="E2941" s="3" t="s">
        <v>1750</v>
      </c>
      <c r="F2941" s="3" t="s">
        <v>1695</v>
      </c>
    </row>
    <row r="2942" spans="1:6" ht="45" customHeight="1" x14ac:dyDescent="0.25">
      <c r="A2942" s="3" t="s">
        <v>719</v>
      </c>
      <c r="B2942" s="3" t="s">
        <v>4742</v>
      </c>
      <c r="C2942" s="3" t="s">
        <v>1732</v>
      </c>
      <c r="D2942" s="3" t="s">
        <v>1733</v>
      </c>
      <c r="E2942" s="3" t="s">
        <v>1734</v>
      </c>
      <c r="F2942" s="3" t="s">
        <v>1695</v>
      </c>
    </row>
    <row r="2943" spans="1:6" ht="45" customHeight="1" x14ac:dyDescent="0.25">
      <c r="A2943" s="3" t="s">
        <v>719</v>
      </c>
      <c r="B2943" s="3" t="s">
        <v>4743</v>
      </c>
      <c r="C2943" s="3" t="s">
        <v>1755</v>
      </c>
      <c r="D2943" s="3" t="s">
        <v>1756</v>
      </c>
      <c r="E2943" s="3" t="s">
        <v>1757</v>
      </c>
      <c r="F2943" s="3" t="s">
        <v>1695</v>
      </c>
    </row>
    <row r="2944" spans="1:6" ht="45" customHeight="1" x14ac:dyDescent="0.25">
      <c r="A2944" s="3" t="s">
        <v>719</v>
      </c>
      <c r="B2944" s="3" t="s">
        <v>4744</v>
      </c>
      <c r="C2944" s="3" t="s">
        <v>1769</v>
      </c>
      <c r="D2944" s="3" t="s">
        <v>1729</v>
      </c>
      <c r="E2944" s="3" t="s">
        <v>1729</v>
      </c>
      <c r="F2944" s="3" t="s">
        <v>1695</v>
      </c>
    </row>
    <row r="2945" spans="1:6" ht="45" customHeight="1" x14ac:dyDescent="0.25">
      <c r="A2945" s="3" t="s">
        <v>719</v>
      </c>
      <c r="B2945" s="3" t="s">
        <v>4745</v>
      </c>
      <c r="C2945" s="3" t="s">
        <v>1725</v>
      </c>
      <c r="D2945" s="3" t="s">
        <v>1726</v>
      </c>
      <c r="E2945" s="3" t="s">
        <v>1719</v>
      </c>
      <c r="F2945" s="3" t="s">
        <v>1695</v>
      </c>
    </row>
    <row r="2946" spans="1:6" ht="45" customHeight="1" x14ac:dyDescent="0.25">
      <c r="A2946" s="3" t="s">
        <v>722</v>
      </c>
      <c r="B2946" s="3" t="s">
        <v>4746</v>
      </c>
      <c r="C2946" s="3" t="s">
        <v>1771</v>
      </c>
      <c r="D2946" s="3" t="s">
        <v>1772</v>
      </c>
      <c r="E2946" s="3" t="s">
        <v>1773</v>
      </c>
      <c r="F2946" s="3" t="s">
        <v>1695</v>
      </c>
    </row>
    <row r="2947" spans="1:6" ht="45" customHeight="1" x14ac:dyDescent="0.25">
      <c r="A2947" s="3" t="s">
        <v>722</v>
      </c>
      <c r="B2947" s="3" t="s">
        <v>4747</v>
      </c>
      <c r="C2947" s="3" t="s">
        <v>1697</v>
      </c>
      <c r="D2947" s="3" t="s">
        <v>1698</v>
      </c>
      <c r="E2947" s="3" t="s">
        <v>1699</v>
      </c>
      <c r="F2947" s="3" t="s">
        <v>1695</v>
      </c>
    </row>
    <row r="2948" spans="1:6" ht="45" customHeight="1" x14ac:dyDescent="0.25">
      <c r="A2948" s="3" t="s">
        <v>722</v>
      </c>
      <c r="B2948" s="3" t="s">
        <v>4748</v>
      </c>
      <c r="C2948" s="3" t="s">
        <v>1701</v>
      </c>
      <c r="D2948" s="3" t="s">
        <v>1702</v>
      </c>
      <c r="E2948" s="3" t="s">
        <v>1703</v>
      </c>
      <c r="F2948" s="3" t="s">
        <v>1695</v>
      </c>
    </row>
    <row r="2949" spans="1:6" ht="45" customHeight="1" x14ac:dyDescent="0.25">
      <c r="A2949" s="3" t="s">
        <v>722</v>
      </c>
      <c r="B2949" s="3" t="s">
        <v>4749</v>
      </c>
      <c r="C2949" s="3" t="s">
        <v>1709</v>
      </c>
      <c r="D2949" s="3" t="s">
        <v>1710</v>
      </c>
      <c r="E2949" s="3" t="s">
        <v>1711</v>
      </c>
      <c r="F2949" s="3" t="s">
        <v>1695</v>
      </c>
    </row>
    <row r="2950" spans="1:6" ht="45" customHeight="1" x14ac:dyDescent="0.25">
      <c r="A2950" s="3" t="s">
        <v>722</v>
      </c>
      <c r="B2950" s="3" t="s">
        <v>4750</v>
      </c>
      <c r="C2950" s="3" t="s">
        <v>1780</v>
      </c>
      <c r="D2950" s="3" t="s">
        <v>1781</v>
      </c>
      <c r="E2950" s="3" t="s">
        <v>1782</v>
      </c>
      <c r="F2950" s="3" t="s">
        <v>1695</v>
      </c>
    </row>
    <row r="2951" spans="1:6" ht="45" customHeight="1" x14ac:dyDescent="0.25">
      <c r="A2951" s="3" t="s">
        <v>722</v>
      </c>
      <c r="B2951" s="3" t="s">
        <v>4751</v>
      </c>
      <c r="C2951" s="3" t="s">
        <v>1837</v>
      </c>
      <c r="D2951" s="3" t="s">
        <v>1792</v>
      </c>
      <c r="E2951" s="3" t="s">
        <v>1838</v>
      </c>
      <c r="F2951" s="3" t="s">
        <v>1695</v>
      </c>
    </row>
    <row r="2952" spans="1:6" ht="45" customHeight="1" x14ac:dyDescent="0.25">
      <c r="A2952" s="3" t="s">
        <v>722</v>
      </c>
      <c r="B2952" s="3" t="s">
        <v>4752</v>
      </c>
      <c r="C2952" s="3" t="s">
        <v>1721</v>
      </c>
      <c r="D2952" s="3" t="s">
        <v>1722</v>
      </c>
      <c r="E2952" s="3" t="s">
        <v>1723</v>
      </c>
      <c r="F2952" s="3" t="s">
        <v>1695</v>
      </c>
    </row>
    <row r="2953" spans="1:6" ht="45" customHeight="1" x14ac:dyDescent="0.25">
      <c r="A2953" s="3" t="s">
        <v>722</v>
      </c>
      <c r="B2953" s="3" t="s">
        <v>4753</v>
      </c>
      <c r="C2953" s="3" t="s">
        <v>1765</v>
      </c>
      <c r="D2953" s="3" t="s">
        <v>1766</v>
      </c>
      <c r="E2953" s="3" t="s">
        <v>1767</v>
      </c>
      <c r="F2953" s="3" t="s">
        <v>1695</v>
      </c>
    </row>
    <row r="2954" spans="1:6" ht="45" customHeight="1" x14ac:dyDescent="0.25">
      <c r="A2954" s="3" t="s">
        <v>722</v>
      </c>
      <c r="B2954" s="3" t="s">
        <v>4754</v>
      </c>
      <c r="C2954" s="3" t="s">
        <v>1728</v>
      </c>
      <c r="D2954" s="3" t="s">
        <v>1729</v>
      </c>
      <c r="E2954" s="3" t="s">
        <v>1730</v>
      </c>
      <c r="F2954" s="3" t="s">
        <v>1695</v>
      </c>
    </row>
    <row r="2955" spans="1:6" ht="45" customHeight="1" x14ac:dyDescent="0.25">
      <c r="A2955" s="3" t="s">
        <v>722</v>
      </c>
      <c r="B2955" s="3" t="s">
        <v>4755</v>
      </c>
      <c r="C2955" s="3" t="s">
        <v>1759</v>
      </c>
      <c r="D2955" s="3" t="s">
        <v>1760</v>
      </c>
      <c r="E2955" s="3" t="s">
        <v>1757</v>
      </c>
      <c r="F2955" s="3" t="s">
        <v>1695</v>
      </c>
    </row>
    <row r="2956" spans="1:6" ht="45" customHeight="1" x14ac:dyDescent="0.25">
      <c r="A2956" s="3" t="s">
        <v>722</v>
      </c>
      <c r="B2956" s="3" t="s">
        <v>4756</v>
      </c>
      <c r="C2956" s="3" t="s">
        <v>1736</v>
      </c>
      <c r="D2956" s="3" t="s">
        <v>1737</v>
      </c>
      <c r="E2956" s="3" t="s">
        <v>1738</v>
      </c>
      <c r="F2956" s="3" t="s">
        <v>1695</v>
      </c>
    </row>
    <row r="2957" spans="1:6" ht="45" customHeight="1" x14ac:dyDescent="0.25">
      <c r="A2957" s="3" t="s">
        <v>722</v>
      </c>
      <c r="B2957" s="3" t="s">
        <v>4757</v>
      </c>
      <c r="C2957" s="3" t="s">
        <v>1790</v>
      </c>
      <c r="D2957" s="3" t="s">
        <v>1791</v>
      </c>
      <c r="E2957" s="3" t="s">
        <v>1792</v>
      </c>
      <c r="F2957" s="3" t="s">
        <v>1695</v>
      </c>
    </row>
    <row r="2958" spans="1:6" ht="45" customHeight="1" x14ac:dyDescent="0.25">
      <c r="A2958" s="3" t="s">
        <v>722</v>
      </c>
      <c r="B2958" s="3" t="s">
        <v>4758</v>
      </c>
      <c r="C2958" s="3" t="s">
        <v>1744</v>
      </c>
      <c r="D2958" s="3" t="s">
        <v>1745</v>
      </c>
      <c r="E2958" s="3" t="s">
        <v>1746</v>
      </c>
      <c r="F2958" s="3" t="s">
        <v>1695</v>
      </c>
    </row>
    <row r="2959" spans="1:6" ht="45" customHeight="1" x14ac:dyDescent="0.25">
      <c r="A2959" s="3" t="s">
        <v>722</v>
      </c>
      <c r="B2959" s="3" t="s">
        <v>4759</v>
      </c>
      <c r="C2959" s="3" t="s">
        <v>1762</v>
      </c>
      <c r="D2959" s="3" t="s">
        <v>1763</v>
      </c>
      <c r="E2959" s="3" t="s">
        <v>1699</v>
      </c>
      <c r="F2959" s="3" t="s">
        <v>1695</v>
      </c>
    </row>
    <row r="2960" spans="1:6" ht="45" customHeight="1" x14ac:dyDescent="0.25">
      <c r="A2960" s="3" t="s">
        <v>722</v>
      </c>
      <c r="B2960" s="3" t="s">
        <v>4760</v>
      </c>
      <c r="C2960" s="3" t="s">
        <v>1752</v>
      </c>
      <c r="D2960" s="3" t="s">
        <v>1753</v>
      </c>
      <c r="E2960" s="3" t="s">
        <v>1734</v>
      </c>
      <c r="F2960" s="3" t="s">
        <v>1695</v>
      </c>
    </row>
    <row r="2961" spans="1:6" ht="45" customHeight="1" x14ac:dyDescent="0.25">
      <c r="A2961" s="3" t="s">
        <v>722</v>
      </c>
      <c r="B2961" s="3" t="s">
        <v>4761</v>
      </c>
      <c r="C2961" s="3" t="s">
        <v>1748</v>
      </c>
      <c r="D2961" s="3" t="s">
        <v>1749</v>
      </c>
      <c r="E2961" s="3" t="s">
        <v>1750</v>
      </c>
      <c r="F2961" s="3" t="s">
        <v>1695</v>
      </c>
    </row>
    <row r="2962" spans="1:6" ht="45" customHeight="1" x14ac:dyDescent="0.25">
      <c r="A2962" s="3" t="s">
        <v>722</v>
      </c>
      <c r="B2962" s="3" t="s">
        <v>4762</v>
      </c>
      <c r="C2962" s="3" t="s">
        <v>1732</v>
      </c>
      <c r="D2962" s="3" t="s">
        <v>1733</v>
      </c>
      <c r="E2962" s="3" t="s">
        <v>1734</v>
      </c>
      <c r="F2962" s="3" t="s">
        <v>1695</v>
      </c>
    </row>
    <row r="2963" spans="1:6" ht="45" customHeight="1" x14ac:dyDescent="0.25">
      <c r="A2963" s="3" t="s">
        <v>722</v>
      </c>
      <c r="B2963" s="3" t="s">
        <v>4763</v>
      </c>
      <c r="C2963" s="3" t="s">
        <v>1755</v>
      </c>
      <c r="D2963" s="3" t="s">
        <v>1756</v>
      </c>
      <c r="E2963" s="3" t="s">
        <v>1757</v>
      </c>
      <c r="F2963" s="3" t="s">
        <v>1695</v>
      </c>
    </row>
    <row r="2964" spans="1:6" ht="45" customHeight="1" x14ac:dyDescent="0.25">
      <c r="A2964" s="3" t="s">
        <v>722</v>
      </c>
      <c r="B2964" s="3" t="s">
        <v>4764</v>
      </c>
      <c r="C2964" s="3" t="s">
        <v>1769</v>
      </c>
      <c r="D2964" s="3" t="s">
        <v>1729</v>
      </c>
      <c r="E2964" s="3" t="s">
        <v>1729</v>
      </c>
      <c r="F2964" s="3" t="s">
        <v>1695</v>
      </c>
    </row>
    <row r="2965" spans="1:6" ht="45" customHeight="1" x14ac:dyDescent="0.25">
      <c r="A2965" s="3" t="s">
        <v>722</v>
      </c>
      <c r="B2965" s="3" t="s">
        <v>4765</v>
      </c>
      <c r="C2965" s="3" t="s">
        <v>1725</v>
      </c>
      <c r="D2965" s="3" t="s">
        <v>1726</v>
      </c>
      <c r="E2965" s="3" t="s">
        <v>1719</v>
      </c>
      <c r="F2965" s="3" t="s">
        <v>1695</v>
      </c>
    </row>
    <row r="2966" spans="1:6" ht="45" customHeight="1" x14ac:dyDescent="0.25">
      <c r="A2966" s="3" t="s">
        <v>725</v>
      </c>
      <c r="B2966" s="3" t="s">
        <v>4766</v>
      </c>
      <c r="C2966" s="3" t="s">
        <v>1771</v>
      </c>
      <c r="D2966" s="3" t="s">
        <v>1772</v>
      </c>
      <c r="E2966" s="3" t="s">
        <v>1773</v>
      </c>
      <c r="F2966" s="3" t="s">
        <v>1695</v>
      </c>
    </row>
    <row r="2967" spans="1:6" ht="45" customHeight="1" x14ac:dyDescent="0.25">
      <c r="A2967" s="3" t="s">
        <v>725</v>
      </c>
      <c r="B2967" s="3" t="s">
        <v>4767</v>
      </c>
      <c r="C2967" s="3" t="s">
        <v>1697</v>
      </c>
      <c r="D2967" s="3" t="s">
        <v>1698</v>
      </c>
      <c r="E2967" s="3" t="s">
        <v>1699</v>
      </c>
      <c r="F2967" s="3" t="s">
        <v>1695</v>
      </c>
    </row>
    <row r="2968" spans="1:6" ht="45" customHeight="1" x14ac:dyDescent="0.25">
      <c r="A2968" s="3" t="s">
        <v>725</v>
      </c>
      <c r="B2968" s="3" t="s">
        <v>4768</v>
      </c>
      <c r="C2968" s="3" t="s">
        <v>1701</v>
      </c>
      <c r="D2968" s="3" t="s">
        <v>1702</v>
      </c>
      <c r="E2968" s="3" t="s">
        <v>1703</v>
      </c>
      <c r="F2968" s="3" t="s">
        <v>1695</v>
      </c>
    </row>
    <row r="2969" spans="1:6" ht="45" customHeight="1" x14ac:dyDescent="0.25">
      <c r="A2969" s="3" t="s">
        <v>725</v>
      </c>
      <c r="B2969" s="3" t="s">
        <v>4769</v>
      </c>
      <c r="C2969" s="3" t="s">
        <v>1709</v>
      </c>
      <c r="D2969" s="3" t="s">
        <v>1710</v>
      </c>
      <c r="E2969" s="3" t="s">
        <v>1711</v>
      </c>
      <c r="F2969" s="3" t="s">
        <v>1695</v>
      </c>
    </row>
    <row r="2970" spans="1:6" ht="45" customHeight="1" x14ac:dyDescent="0.25">
      <c r="A2970" s="3" t="s">
        <v>725</v>
      </c>
      <c r="B2970" s="3" t="s">
        <v>4770</v>
      </c>
      <c r="C2970" s="3" t="s">
        <v>1780</v>
      </c>
      <c r="D2970" s="3" t="s">
        <v>1781</v>
      </c>
      <c r="E2970" s="3" t="s">
        <v>1782</v>
      </c>
      <c r="F2970" s="3" t="s">
        <v>1695</v>
      </c>
    </row>
    <row r="2971" spans="1:6" ht="45" customHeight="1" x14ac:dyDescent="0.25">
      <c r="A2971" s="3" t="s">
        <v>725</v>
      </c>
      <c r="B2971" s="3" t="s">
        <v>4771</v>
      </c>
      <c r="C2971" s="3" t="s">
        <v>1837</v>
      </c>
      <c r="D2971" s="3" t="s">
        <v>1792</v>
      </c>
      <c r="E2971" s="3" t="s">
        <v>1838</v>
      </c>
      <c r="F2971" s="3" t="s">
        <v>1695</v>
      </c>
    </row>
    <row r="2972" spans="1:6" ht="45" customHeight="1" x14ac:dyDescent="0.25">
      <c r="A2972" s="3" t="s">
        <v>725</v>
      </c>
      <c r="B2972" s="3" t="s">
        <v>4772</v>
      </c>
      <c r="C2972" s="3" t="s">
        <v>1721</v>
      </c>
      <c r="D2972" s="3" t="s">
        <v>1722</v>
      </c>
      <c r="E2972" s="3" t="s">
        <v>1723</v>
      </c>
      <c r="F2972" s="3" t="s">
        <v>1695</v>
      </c>
    </row>
    <row r="2973" spans="1:6" ht="45" customHeight="1" x14ac:dyDescent="0.25">
      <c r="A2973" s="3" t="s">
        <v>725</v>
      </c>
      <c r="B2973" s="3" t="s">
        <v>4773</v>
      </c>
      <c r="C2973" s="3" t="s">
        <v>1765</v>
      </c>
      <c r="D2973" s="3" t="s">
        <v>1766</v>
      </c>
      <c r="E2973" s="3" t="s">
        <v>1767</v>
      </c>
      <c r="F2973" s="3" t="s">
        <v>1695</v>
      </c>
    </row>
    <row r="2974" spans="1:6" ht="45" customHeight="1" x14ac:dyDescent="0.25">
      <c r="A2974" s="3" t="s">
        <v>725</v>
      </c>
      <c r="B2974" s="3" t="s">
        <v>4774</v>
      </c>
      <c r="C2974" s="3" t="s">
        <v>1728</v>
      </c>
      <c r="D2974" s="3" t="s">
        <v>1729</v>
      </c>
      <c r="E2974" s="3" t="s">
        <v>1730</v>
      </c>
      <c r="F2974" s="3" t="s">
        <v>1695</v>
      </c>
    </row>
    <row r="2975" spans="1:6" ht="45" customHeight="1" x14ac:dyDescent="0.25">
      <c r="A2975" s="3" t="s">
        <v>725</v>
      </c>
      <c r="B2975" s="3" t="s">
        <v>4775</v>
      </c>
      <c r="C2975" s="3" t="s">
        <v>1759</v>
      </c>
      <c r="D2975" s="3" t="s">
        <v>1760</v>
      </c>
      <c r="E2975" s="3" t="s">
        <v>1757</v>
      </c>
      <c r="F2975" s="3" t="s">
        <v>1695</v>
      </c>
    </row>
    <row r="2976" spans="1:6" ht="45" customHeight="1" x14ac:dyDescent="0.25">
      <c r="A2976" s="3" t="s">
        <v>725</v>
      </c>
      <c r="B2976" s="3" t="s">
        <v>4776</v>
      </c>
      <c r="C2976" s="3" t="s">
        <v>1736</v>
      </c>
      <c r="D2976" s="3" t="s">
        <v>1737</v>
      </c>
      <c r="E2976" s="3" t="s">
        <v>1738</v>
      </c>
      <c r="F2976" s="3" t="s">
        <v>1695</v>
      </c>
    </row>
    <row r="2977" spans="1:6" ht="45" customHeight="1" x14ac:dyDescent="0.25">
      <c r="A2977" s="3" t="s">
        <v>725</v>
      </c>
      <c r="B2977" s="3" t="s">
        <v>4777</v>
      </c>
      <c r="C2977" s="3" t="s">
        <v>1790</v>
      </c>
      <c r="D2977" s="3" t="s">
        <v>1791</v>
      </c>
      <c r="E2977" s="3" t="s">
        <v>1792</v>
      </c>
      <c r="F2977" s="3" t="s">
        <v>1695</v>
      </c>
    </row>
    <row r="2978" spans="1:6" ht="45" customHeight="1" x14ac:dyDescent="0.25">
      <c r="A2978" s="3" t="s">
        <v>725</v>
      </c>
      <c r="B2978" s="3" t="s">
        <v>4778</v>
      </c>
      <c r="C2978" s="3" t="s">
        <v>1744</v>
      </c>
      <c r="D2978" s="3" t="s">
        <v>1745</v>
      </c>
      <c r="E2978" s="3" t="s">
        <v>1746</v>
      </c>
      <c r="F2978" s="3" t="s">
        <v>1695</v>
      </c>
    </row>
    <row r="2979" spans="1:6" ht="45" customHeight="1" x14ac:dyDescent="0.25">
      <c r="A2979" s="3" t="s">
        <v>725</v>
      </c>
      <c r="B2979" s="3" t="s">
        <v>4779</v>
      </c>
      <c r="C2979" s="3" t="s">
        <v>1762</v>
      </c>
      <c r="D2979" s="3" t="s">
        <v>1763</v>
      </c>
      <c r="E2979" s="3" t="s">
        <v>1699</v>
      </c>
      <c r="F2979" s="3" t="s">
        <v>1695</v>
      </c>
    </row>
    <row r="2980" spans="1:6" ht="45" customHeight="1" x14ac:dyDescent="0.25">
      <c r="A2980" s="3" t="s">
        <v>725</v>
      </c>
      <c r="B2980" s="3" t="s">
        <v>4780</v>
      </c>
      <c r="C2980" s="3" t="s">
        <v>1752</v>
      </c>
      <c r="D2980" s="3" t="s">
        <v>1753</v>
      </c>
      <c r="E2980" s="3" t="s">
        <v>1734</v>
      </c>
      <c r="F2980" s="3" t="s">
        <v>1695</v>
      </c>
    </row>
    <row r="2981" spans="1:6" ht="45" customHeight="1" x14ac:dyDescent="0.25">
      <c r="A2981" s="3" t="s">
        <v>725</v>
      </c>
      <c r="B2981" s="3" t="s">
        <v>4781</v>
      </c>
      <c r="C2981" s="3" t="s">
        <v>1748</v>
      </c>
      <c r="D2981" s="3" t="s">
        <v>1749</v>
      </c>
      <c r="E2981" s="3" t="s">
        <v>1750</v>
      </c>
      <c r="F2981" s="3" t="s">
        <v>1695</v>
      </c>
    </row>
    <row r="2982" spans="1:6" ht="45" customHeight="1" x14ac:dyDescent="0.25">
      <c r="A2982" s="3" t="s">
        <v>725</v>
      </c>
      <c r="B2982" s="3" t="s">
        <v>4782</v>
      </c>
      <c r="C2982" s="3" t="s">
        <v>1732</v>
      </c>
      <c r="D2982" s="3" t="s">
        <v>1733</v>
      </c>
      <c r="E2982" s="3" t="s">
        <v>1734</v>
      </c>
      <c r="F2982" s="3" t="s">
        <v>1695</v>
      </c>
    </row>
    <row r="2983" spans="1:6" ht="45" customHeight="1" x14ac:dyDescent="0.25">
      <c r="A2983" s="3" t="s">
        <v>725</v>
      </c>
      <c r="B2983" s="3" t="s">
        <v>4783</v>
      </c>
      <c r="C2983" s="3" t="s">
        <v>1755</v>
      </c>
      <c r="D2983" s="3" t="s">
        <v>1756</v>
      </c>
      <c r="E2983" s="3" t="s">
        <v>1757</v>
      </c>
      <c r="F2983" s="3" t="s">
        <v>1695</v>
      </c>
    </row>
    <row r="2984" spans="1:6" ht="45" customHeight="1" x14ac:dyDescent="0.25">
      <c r="A2984" s="3" t="s">
        <v>725</v>
      </c>
      <c r="B2984" s="3" t="s">
        <v>4784</v>
      </c>
      <c r="C2984" s="3" t="s">
        <v>1769</v>
      </c>
      <c r="D2984" s="3" t="s">
        <v>1729</v>
      </c>
      <c r="E2984" s="3" t="s">
        <v>1729</v>
      </c>
      <c r="F2984" s="3" t="s">
        <v>1695</v>
      </c>
    </row>
    <row r="2985" spans="1:6" ht="45" customHeight="1" x14ac:dyDescent="0.25">
      <c r="A2985" s="3" t="s">
        <v>725</v>
      </c>
      <c r="B2985" s="3" t="s">
        <v>4785</v>
      </c>
      <c r="C2985" s="3" t="s">
        <v>1725</v>
      </c>
      <c r="D2985" s="3" t="s">
        <v>1726</v>
      </c>
      <c r="E2985" s="3" t="s">
        <v>1719</v>
      </c>
      <c r="F2985" s="3" t="s">
        <v>1695</v>
      </c>
    </row>
    <row r="2986" spans="1:6" ht="45" customHeight="1" x14ac:dyDescent="0.25">
      <c r="A2986" s="3" t="s">
        <v>728</v>
      </c>
      <c r="B2986" s="3" t="s">
        <v>4786</v>
      </c>
      <c r="C2986" s="3" t="s">
        <v>85</v>
      </c>
      <c r="D2986" s="3" t="s">
        <v>85</v>
      </c>
      <c r="E2986" s="3" t="s">
        <v>85</v>
      </c>
      <c r="F2986" s="3" t="s">
        <v>1824</v>
      </c>
    </row>
    <row r="2987" spans="1:6" ht="45" customHeight="1" x14ac:dyDescent="0.25">
      <c r="A2987" s="3" t="s">
        <v>730</v>
      </c>
      <c r="B2987" s="3" t="s">
        <v>4787</v>
      </c>
      <c r="C2987" s="3" t="s">
        <v>85</v>
      </c>
      <c r="D2987" s="3" t="s">
        <v>85</v>
      </c>
      <c r="E2987" s="3" t="s">
        <v>85</v>
      </c>
      <c r="F2987" s="3" t="s">
        <v>1824</v>
      </c>
    </row>
    <row r="2988" spans="1:6" ht="45" customHeight="1" x14ac:dyDescent="0.25">
      <c r="A2988" s="3" t="s">
        <v>732</v>
      </c>
      <c r="B2988" s="3" t="s">
        <v>4788</v>
      </c>
      <c r="C2988" s="3" t="s">
        <v>85</v>
      </c>
      <c r="D2988" s="3" t="s">
        <v>85</v>
      </c>
      <c r="E2988" s="3" t="s">
        <v>85</v>
      </c>
      <c r="F2988" s="3" t="s">
        <v>1824</v>
      </c>
    </row>
    <row r="2989" spans="1:6" ht="45" customHeight="1" x14ac:dyDescent="0.25">
      <c r="A2989" s="3" t="s">
        <v>734</v>
      </c>
      <c r="B2989" s="3" t="s">
        <v>4789</v>
      </c>
      <c r="C2989" s="3" t="s">
        <v>85</v>
      </c>
      <c r="D2989" s="3" t="s">
        <v>85</v>
      </c>
      <c r="E2989" s="3" t="s">
        <v>85</v>
      </c>
      <c r="F2989" s="3" t="s">
        <v>1824</v>
      </c>
    </row>
    <row r="2990" spans="1:6" ht="45" customHeight="1" x14ac:dyDescent="0.25">
      <c r="A2990" s="3" t="s">
        <v>737</v>
      </c>
      <c r="B2990" s="3" t="s">
        <v>4790</v>
      </c>
      <c r="C2990" s="3" t="s">
        <v>85</v>
      </c>
      <c r="D2990" s="3" t="s">
        <v>85</v>
      </c>
      <c r="E2990" s="3" t="s">
        <v>85</v>
      </c>
      <c r="F2990" s="3" t="s">
        <v>1824</v>
      </c>
    </row>
    <row r="2991" spans="1:6" ht="45" customHeight="1" x14ac:dyDescent="0.25">
      <c r="A2991" s="3" t="s">
        <v>740</v>
      </c>
      <c r="B2991" s="3" t="s">
        <v>4791</v>
      </c>
      <c r="C2991" s="3" t="s">
        <v>85</v>
      </c>
      <c r="D2991" s="3" t="s">
        <v>85</v>
      </c>
      <c r="E2991" s="3" t="s">
        <v>85</v>
      </c>
      <c r="F2991" s="3" t="s">
        <v>1824</v>
      </c>
    </row>
    <row r="2992" spans="1:6" ht="45" customHeight="1" x14ac:dyDescent="0.25">
      <c r="A2992" s="3" t="s">
        <v>742</v>
      </c>
      <c r="B2992" s="3" t="s">
        <v>4792</v>
      </c>
      <c r="C2992" s="3" t="s">
        <v>85</v>
      </c>
      <c r="D2992" s="3" t="s">
        <v>85</v>
      </c>
      <c r="E2992" s="3" t="s">
        <v>85</v>
      </c>
      <c r="F2992" s="3" t="s">
        <v>1824</v>
      </c>
    </row>
    <row r="2993" spans="1:6" ht="45" customHeight="1" x14ac:dyDescent="0.25">
      <c r="A2993" s="3" t="s">
        <v>744</v>
      </c>
      <c r="B2993" s="3" t="s">
        <v>4793</v>
      </c>
      <c r="C2993" s="3" t="s">
        <v>1692</v>
      </c>
      <c r="D2993" s="3" t="s">
        <v>1693</v>
      </c>
      <c r="E2993" s="3" t="s">
        <v>1694</v>
      </c>
      <c r="F2993" s="3" t="s">
        <v>1695</v>
      </c>
    </row>
    <row r="2994" spans="1:6" ht="45" customHeight="1" x14ac:dyDescent="0.25">
      <c r="A2994" s="3" t="s">
        <v>744</v>
      </c>
      <c r="B2994" s="3" t="s">
        <v>4794</v>
      </c>
      <c r="C2994" s="3" t="s">
        <v>4112</v>
      </c>
      <c r="D2994" s="3" t="s">
        <v>4113</v>
      </c>
      <c r="E2994" s="3" t="s">
        <v>4114</v>
      </c>
      <c r="F2994" s="3" t="s">
        <v>1695</v>
      </c>
    </row>
    <row r="2995" spans="1:6" ht="45" customHeight="1" x14ac:dyDescent="0.25">
      <c r="A2995" s="3" t="s">
        <v>744</v>
      </c>
      <c r="B2995" s="3" t="s">
        <v>4795</v>
      </c>
      <c r="C2995" s="3" t="s">
        <v>4116</v>
      </c>
      <c r="D2995" s="3" t="s">
        <v>4117</v>
      </c>
      <c r="E2995" s="3" t="s">
        <v>4118</v>
      </c>
      <c r="F2995" s="3" t="s">
        <v>1695</v>
      </c>
    </row>
    <row r="2996" spans="1:6" ht="45" customHeight="1" x14ac:dyDescent="0.25">
      <c r="A2996" s="3" t="s">
        <v>744</v>
      </c>
      <c r="B2996" s="3" t="s">
        <v>4796</v>
      </c>
      <c r="C2996" s="3" t="s">
        <v>1705</v>
      </c>
      <c r="D2996" s="3" t="s">
        <v>1706</v>
      </c>
      <c r="E2996" s="3" t="s">
        <v>1707</v>
      </c>
      <c r="F2996" s="3" t="s">
        <v>1695</v>
      </c>
    </row>
    <row r="2997" spans="1:6" ht="45" customHeight="1" x14ac:dyDescent="0.25">
      <c r="A2997" s="3" t="s">
        <v>744</v>
      </c>
      <c r="B2997" s="3" t="s">
        <v>4797</v>
      </c>
      <c r="C2997" s="3" t="s">
        <v>4521</v>
      </c>
      <c r="D2997" s="3" t="s">
        <v>1745</v>
      </c>
      <c r="E2997" s="3" t="s">
        <v>2484</v>
      </c>
      <c r="F2997" s="3" t="s">
        <v>1695</v>
      </c>
    </row>
    <row r="2998" spans="1:6" ht="45" customHeight="1" x14ac:dyDescent="0.25">
      <c r="A2998" s="3" t="s">
        <v>744</v>
      </c>
      <c r="B2998" s="3" t="s">
        <v>4798</v>
      </c>
      <c r="C2998" s="3" t="s">
        <v>1765</v>
      </c>
      <c r="D2998" s="3" t="s">
        <v>1766</v>
      </c>
      <c r="E2998" s="3" t="s">
        <v>1767</v>
      </c>
      <c r="F2998" s="3" t="s">
        <v>1695</v>
      </c>
    </row>
    <row r="2999" spans="1:6" ht="45" customHeight="1" x14ac:dyDescent="0.25">
      <c r="A2999" s="3" t="s">
        <v>744</v>
      </c>
      <c r="B2999" s="3" t="s">
        <v>4799</v>
      </c>
      <c r="C2999" s="3" t="s">
        <v>4122</v>
      </c>
      <c r="D2999" s="3" t="s">
        <v>1792</v>
      </c>
      <c r="E2999" s="3" t="s">
        <v>4123</v>
      </c>
      <c r="F2999" s="3" t="s">
        <v>1695</v>
      </c>
    </row>
    <row r="3000" spans="1:6" ht="45" customHeight="1" x14ac:dyDescent="0.25">
      <c r="A3000" s="3" t="s">
        <v>744</v>
      </c>
      <c r="B3000" s="3" t="s">
        <v>4800</v>
      </c>
      <c r="C3000" s="3" t="s">
        <v>1837</v>
      </c>
      <c r="D3000" s="3" t="s">
        <v>1792</v>
      </c>
      <c r="E3000" s="3" t="s">
        <v>1838</v>
      </c>
      <c r="F3000" s="3" t="s">
        <v>1695</v>
      </c>
    </row>
    <row r="3001" spans="1:6" ht="45" customHeight="1" x14ac:dyDescent="0.25">
      <c r="A3001" s="3" t="s">
        <v>744</v>
      </c>
      <c r="B3001" s="3" t="s">
        <v>4801</v>
      </c>
      <c r="C3001" s="3" t="s">
        <v>1769</v>
      </c>
      <c r="D3001" s="3" t="s">
        <v>1729</v>
      </c>
      <c r="E3001" s="3" t="s">
        <v>1729</v>
      </c>
      <c r="F3001" s="3" t="s">
        <v>1695</v>
      </c>
    </row>
    <row r="3002" spans="1:6" ht="45" customHeight="1" x14ac:dyDescent="0.25">
      <c r="A3002" s="3" t="s">
        <v>744</v>
      </c>
      <c r="B3002" s="3" t="s">
        <v>4802</v>
      </c>
      <c r="C3002" s="3" t="s">
        <v>4126</v>
      </c>
      <c r="D3002" s="3" t="s">
        <v>1719</v>
      </c>
      <c r="E3002" s="3" t="s">
        <v>4127</v>
      </c>
      <c r="F3002" s="3" t="s">
        <v>1695</v>
      </c>
    </row>
    <row r="3003" spans="1:6" ht="45" customHeight="1" x14ac:dyDescent="0.25">
      <c r="A3003" s="3" t="s">
        <v>744</v>
      </c>
      <c r="B3003" s="3" t="s">
        <v>4803</v>
      </c>
      <c r="C3003" s="3" t="s">
        <v>1728</v>
      </c>
      <c r="D3003" s="3" t="s">
        <v>1729</v>
      </c>
      <c r="E3003" s="3" t="s">
        <v>1730</v>
      </c>
      <c r="F3003" s="3" t="s">
        <v>1695</v>
      </c>
    </row>
    <row r="3004" spans="1:6" ht="45" customHeight="1" x14ac:dyDescent="0.25">
      <c r="A3004" s="3" t="s">
        <v>744</v>
      </c>
      <c r="B3004" s="3" t="s">
        <v>4804</v>
      </c>
      <c r="C3004" s="3" t="s">
        <v>1732</v>
      </c>
      <c r="D3004" s="3" t="s">
        <v>1733</v>
      </c>
      <c r="E3004" s="3" t="s">
        <v>1734</v>
      </c>
      <c r="F3004" s="3" t="s">
        <v>1695</v>
      </c>
    </row>
    <row r="3005" spans="1:6" ht="45" customHeight="1" x14ac:dyDescent="0.25">
      <c r="A3005" s="3" t="s">
        <v>744</v>
      </c>
      <c r="B3005" s="3" t="s">
        <v>4805</v>
      </c>
      <c r="C3005" s="3" t="s">
        <v>1725</v>
      </c>
      <c r="D3005" s="3" t="s">
        <v>1726</v>
      </c>
      <c r="E3005" s="3" t="s">
        <v>1719</v>
      </c>
      <c r="F3005" s="3" t="s">
        <v>1695</v>
      </c>
    </row>
    <row r="3006" spans="1:6" ht="45" customHeight="1" x14ac:dyDescent="0.25">
      <c r="A3006" s="3" t="s">
        <v>744</v>
      </c>
      <c r="B3006" s="3" t="s">
        <v>4806</v>
      </c>
      <c r="C3006" s="3" t="s">
        <v>1790</v>
      </c>
      <c r="D3006" s="3" t="s">
        <v>1791</v>
      </c>
      <c r="E3006" s="3" t="s">
        <v>1792</v>
      </c>
      <c r="F3006" s="3" t="s">
        <v>1695</v>
      </c>
    </row>
    <row r="3007" spans="1:6" ht="45" customHeight="1" x14ac:dyDescent="0.25">
      <c r="A3007" s="3" t="s">
        <v>744</v>
      </c>
      <c r="B3007" s="3" t="s">
        <v>4807</v>
      </c>
      <c r="C3007" s="3" t="s">
        <v>4133</v>
      </c>
      <c r="D3007" s="3" t="s">
        <v>4134</v>
      </c>
      <c r="E3007" s="3" t="s">
        <v>4135</v>
      </c>
      <c r="F3007" s="3" t="s">
        <v>1695</v>
      </c>
    </row>
    <row r="3008" spans="1:6" ht="45" customHeight="1" x14ac:dyDescent="0.25">
      <c r="A3008" s="3" t="s">
        <v>744</v>
      </c>
      <c r="B3008" s="3" t="s">
        <v>4808</v>
      </c>
      <c r="C3008" s="3" t="s">
        <v>4137</v>
      </c>
      <c r="D3008" s="3" t="s">
        <v>1741</v>
      </c>
      <c r="E3008" s="3" t="s">
        <v>1742</v>
      </c>
      <c r="F3008" s="3" t="s">
        <v>1695</v>
      </c>
    </row>
    <row r="3009" spans="1:6" ht="45" customHeight="1" x14ac:dyDescent="0.25">
      <c r="A3009" s="3" t="s">
        <v>744</v>
      </c>
      <c r="B3009" s="3" t="s">
        <v>4809</v>
      </c>
      <c r="C3009" s="3" t="s">
        <v>4139</v>
      </c>
      <c r="D3009" s="3" t="s">
        <v>4140</v>
      </c>
      <c r="E3009" s="3" t="s">
        <v>4141</v>
      </c>
      <c r="F3009" s="3" t="s">
        <v>1695</v>
      </c>
    </row>
    <row r="3010" spans="1:6" ht="45" customHeight="1" x14ac:dyDescent="0.25">
      <c r="A3010" s="3" t="s">
        <v>744</v>
      </c>
      <c r="B3010" s="3" t="s">
        <v>4810</v>
      </c>
      <c r="C3010" s="3" t="s">
        <v>4143</v>
      </c>
      <c r="D3010" s="3" t="s">
        <v>4144</v>
      </c>
      <c r="E3010" s="3" t="s">
        <v>1719</v>
      </c>
      <c r="F3010" s="3" t="s">
        <v>1695</v>
      </c>
    </row>
    <row r="3011" spans="1:6" ht="45" customHeight="1" x14ac:dyDescent="0.25">
      <c r="A3011" s="3" t="s">
        <v>744</v>
      </c>
      <c r="B3011" s="3" t="s">
        <v>4811</v>
      </c>
      <c r="C3011" s="3" t="s">
        <v>4150</v>
      </c>
      <c r="D3011" s="3" t="s">
        <v>4151</v>
      </c>
      <c r="E3011" s="3" t="s">
        <v>4152</v>
      </c>
      <c r="F3011" s="3" t="s">
        <v>1695</v>
      </c>
    </row>
    <row r="3012" spans="1:6" ht="45" customHeight="1" x14ac:dyDescent="0.25">
      <c r="A3012" s="3" t="s">
        <v>744</v>
      </c>
      <c r="B3012" s="3" t="s">
        <v>4812</v>
      </c>
      <c r="C3012" s="3" t="s">
        <v>4154</v>
      </c>
      <c r="D3012" s="3" t="s">
        <v>4155</v>
      </c>
      <c r="E3012" s="3" t="s">
        <v>1792</v>
      </c>
      <c r="F3012" s="3" t="s">
        <v>1695</v>
      </c>
    </row>
    <row r="3013" spans="1:6" ht="45" customHeight="1" x14ac:dyDescent="0.25">
      <c r="A3013" s="3" t="s">
        <v>744</v>
      </c>
      <c r="B3013" s="3" t="s">
        <v>4813</v>
      </c>
      <c r="C3013" s="3" t="s">
        <v>1744</v>
      </c>
      <c r="D3013" s="3" t="s">
        <v>1745</v>
      </c>
      <c r="E3013" s="3" t="s">
        <v>1746</v>
      </c>
      <c r="F3013" s="3" t="s">
        <v>1695</v>
      </c>
    </row>
    <row r="3014" spans="1:6" ht="45" customHeight="1" x14ac:dyDescent="0.25">
      <c r="A3014" s="3" t="s">
        <v>747</v>
      </c>
      <c r="B3014" s="3" t="s">
        <v>4814</v>
      </c>
      <c r="C3014" s="3" t="s">
        <v>1771</v>
      </c>
      <c r="D3014" s="3" t="s">
        <v>1772</v>
      </c>
      <c r="E3014" s="3" t="s">
        <v>1773</v>
      </c>
      <c r="F3014" s="3" t="s">
        <v>1695</v>
      </c>
    </row>
    <row r="3015" spans="1:6" ht="45" customHeight="1" x14ac:dyDescent="0.25">
      <c r="A3015" s="3" t="s">
        <v>747</v>
      </c>
      <c r="B3015" s="3" t="s">
        <v>4815</v>
      </c>
      <c r="C3015" s="3" t="s">
        <v>1697</v>
      </c>
      <c r="D3015" s="3" t="s">
        <v>1698</v>
      </c>
      <c r="E3015" s="3" t="s">
        <v>1699</v>
      </c>
      <c r="F3015" s="3" t="s">
        <v>1695</v>
      </c>
    </row>
    <row r="3016" spans="1:6" ht="45" customHeight="1" x14ac:dyDescent="0.25">
      <c r="A3016" s="3" t="s">
        <v>747</v>
      </c>
      <c r="B3016" s="3" t="s">
        <v>4816</v>
      </c>
      <c r="C3016" s="3" t="s">
        <v>1701</v>
      </c>
      <c r="D3016" s="3" t="s">
        <v>1702</v>
      </c>
      <c r="E3016" s="3" t="s">
        <v>1703</v>
      </c>
      <c r="F3016" s="3" t="s">
        <v>1695</v>
      </c>
    </row>
    <row r="3017" spans="1:6" ht="45" customHeight="1" x14ac:dyDescent="0.25">
      <c r="A3017" s="3" t="s">
        <v>747</v>
      </c>
      <c r="B3017" s="3" t="s">
        <v>4817</v>
      </c>
      <c r="C3017" s="3" t="s">
        <v>1709</v>
      </c>
      <c r="D3017" s="3" t="s">
        <v>1710</v>
      </c>
      <c r="E3017" s="3" t="s">
        <v>1711</v>
      </c>
      <c r="F3017" s="3" t="s">
        <v>1695</v>
      </c>
    </row>
    <row r="3018" spans="1:6" ht="45" customHeight="1" x14ac:dyDescent="0.25">
      <c r="A3018" s="3" t="s">
        <v>747</v>
      </c>
      <c r="B3018" s="3" t="s">
        <v>4818</v>
      </c>
      <c r="C3018" s="3" t="s">
        <v>1780</v>
      </c>
      <c r="D3018" s="3" t="s">
        <v>1781</v>
      </c>
      <c r="E3018" s="3" t="s">
        <v>1782</v>
      </c>
      <c r="F3018" s="3" t="s">
        <v>1695</v>
      </c>
    </row>
    <row r="3019" spans="1:6" ht="45" customHeight="1" x14ac:dyDescent="0.25">
      <c r="A3019" s="3" t="s">
        <v>747</v>
      </c>
      <c r="B3019" s="3" t="s">
        <v>4819</v>
      </c>
      <c r="C3019" s="3" t="s">
        <v>1837</v>
      </c>
      <c r="D3019" s="3" t="s">
        <v>1792</v>
      </c>
      <c r="E3019" s="3" t="s">
        <v>1838</v>
      </c>
      <c r="F3019" s="3" t="s">
        <v>1695</v>
      </c>
    </row>
    <row r="3020" spans="1:6" ht="45" customHeight="1" x14ac:dyDescent="0.25">
      <c r="A3020" s="3" t="s">
        <v>747</v>
      </c>
      <c r="B3020" s="3" t="s">
        <v>4820</v>
      </c>
      <c r="C3020" s="3" t="s">
        <v>1721</v>
      </c>
      <c r="D3020" s="3" t="s">
        <v>1722</v>
      </c>
      <c r="E3020" s="3" t="s">
        <v>1723</v>
      </c>
      <c r="F3020" s="3" t="s">
        <v>1695</v>
      </c>
    </row>
    <row r="3021" spans="1:6" ht="45" customHeight="1" x14ac:dyDescent="0.25">
      <c r="A3021" s="3" t="s">
        <v>747</v>
      </c>
      <c r="B3021" s="3" t="s">
        <v>4821</v>
      </c>
      <c r="C3021" s="3" t="s">
        <v>1765</v>
      </c>
      <c r="D3021" s="3" t="s">
        <v>1766</v>
      </c>
      <c r="E3021" s="3" t="s">
        <v>1767</v>
      </c>
      <c r="F3021" s="3" t="s">
        <v>1695</v>
      </c>
    </row>
    <row r="3022" spans="1:6" ht="45" customHeight="1" x14ac:dyDescent="0.25">
      <c r="A3022" s="3" t="s">
        <v>747</v>
      </c>
      <c r="B3022" s="3" t="s">
        <v>4822</v>
      </c>
      <c r="C3022" s="3" t="s">
        <v>1728</v>
      </c>
      <c r="D3022" s="3" t="s">
        <v>1729</v>
      </c>
      <c r="E3022" s="3" t="s">
        <v>1730</v>
      </c>
      <c r="F3022" s="3" t="s">
        <v>1695</v>
      </c>
    </row>
    <row r="3023" spans="1:6" ht="45" customHeight="1" x14ac:dyDescent="0.25">
      <c r="A3023" s="3" t="s">
        <v>747</v>
      </c>
      <c r="B3023" s="3" t="s">
        <v>4823</v>
      </c>
      <c r="C3023" s="3" t="s">
        <v>1759</v>
      </c>
      <c r="D3023" s="3" t="s">
        <v>1760</v>
      </c>
      <c r="E3023" s="3" t="s">
        <v>1757</v>
      </c>
      <c r="F3023" s="3" t="s">
        <v>1695</v>
      </c>
    </row>
    <row r="3024" spans="1:6" ht="45" customHeight="1" x14ac:dyDescent="0.25">
      <c r="A3024" s="3" t="s">
        <v>747</v>
      </c>
      <c r="B3024" s="3" t="s">
        <v>4824</v>
      </c>
      <c r="C3024" s="3" t="s">
        <v>1736</v>
      </c>
      <c r="D3024" s="3" t="s">
        <v>1737</v>
      </c>
      <c r="E3024" s="3" t="s">
        <v>1738</v>
      </c>
      <c r="F3024" s="3" t="s">
        <v>1695</v>
      </c>
    </row>
    <row r="3025" spans="1:6" ht="45" customHeight="1" x14ac:dyDescent="0.25">
      <c r="A3025" s="3" t="s">
        <v>747</v>
      </c>
      <c r="B3025" s="3" t="s">
        <v>4825</v>
      </c>
      <c r="C3025" s="3" t="s">
        <v>1790</v>
      </c>
      <c r="D3025" s="3" t="s">
        <v>1791</v>
      </c>
      <c r="E3025" s="3" t="s">
        <v>1792</v>
      </c>
      <c r="F3025" s="3" t="s">
        <v>1695</v>
      </c>
    </row>
    <row r="3026" spans="1:6" ht="45" customHeight="1" x14ac:dyDescent="0.25">
      <c r="A3026" s="3" t="s">
        <v>747</v>
      </c>
      <c r="B3026" s="3" t="s">
        <v>4826</v>
      </c>
      <c r="C3026" s="3" t="s">
        <v>1744</v>
      </c>
      <c r="D3026" s="3" t="s">
        <v>1745</v>
      </c>
      <c r="E3026" s="3" t="s">
        <v>1746</v>
      </c>
      <c r="F3026" s="3" t="s">
        <v>1695</v>
      </c>
    </row>
    <row r="3027" spans="1:6" ht="45" customHeight="1" x14ac:dyDescent="0.25">
      <c r="A3027" s="3" t="s">
        <v>747</v>
      </c>
      <c r="B3027" s="3" t="s">
        <v>4827</v>
      </c>
      <c r="C3027" s="3" t="s">
        <v>4137</v>
      </c>
      <c r="D3027" s="3" t="s">
        <v>1741</v>
      </c>
      <c r="E3027" s="3" t="s">
        <v>1742</v>
      </c>
      <c r="F3027" s="3" t="s">
        <v>1695</v>
      </c>
    </row>
    <row r="3028" spans="1:6" ht="45" customHeight="1" x14ac:dyDescent="0.25">
      <c r="A3028" s="3" t="s">
        <v>747</v>
      </c>
      <c r="B3028" s="3" t="s">
        <v>4828</v>
      </c>
      <c r="C3028" s="3" t="s">
        <v>1762</v>
      </c>
      <c r="D3028" s="3" t="s">
        <v>1763</v>
      </c>
      <c r="E3028" s="3" t="s">
        <v>1699</v>
      </c>
      <c r="F3028" s="3" t="s">
        <v>1695</v>
      </c>
    </row>
    <row r="3029" spans="1:6" ht="45" customHeight="1" x14ac:dyDescent="0.25">
      <c r="A3029" s="3" t="s">
        <v>747</v>
      </c>
      <c r="B3029" s="3" t="s">
        <v>4829</v>
      </c>
      <c r="C3029" s="3" t="s">
        <v>1752</v>
      </c>
      <c r="D3029" s="3" t="s">
        <v>1753</v>
      </c>
      <c r="E3029" s="3" t="s">
        <v>1734</v>
      </c>
      <c r="F3029" s="3" t="s">
        <v>1695</v>
      </c>
    </row>
    <row r="3030" spans="1:6" ht="45" customHeight="1" x14ac:dyDescent="0.25">
      <c r="A3030" s="3" t="s">
        <v>747</v>
      </c>
      <c r="B3030" s="3" t="s">
        <v>4830</v>
      </c>
      <c r="C3030" s="3" t="s">
        <v>1748</v>
      </c>
      <c r="D3030" s="3" t="s">
        <v>1749</v>
      </c>
      <c r="E3030" s="3" t="s">
        <v>1750</v>
      </c>
      <c r="F3030" s="3" t="s">
        <v>1695</v>
      </c>
    </row>
    <row r="3031" spans="1:6" ht="45" customHeight="1" x14ac:dyDescent="0.25">
      <c r="A3031" s="3" t="s">
        <v>747</v>
      </c>
      <c r="B3031" s="3" t="s">
        <v>4831</v>
      </c>
      <c r="C3031" s="3" t="s">
        <v>1732</v>
      </c>
      <c r="D3031" s="3" t="s">
        <v>1733</v>
      </c>
      <c r="E3031" s="3" t="s">
        <v>1734</v>
      </c>
      <c r="F3031" s="3" t="s">
        <v>1695</v>
      </c>
    </row>
    <row r="3032" spans="1:6" ht="45" customHeight="1" x14ac:dyDescent="0.25">
      <c r="A3032" s="3" t="s">
        <v>747</v>
      </c>
      <c r="B3032" s="3" t="s">
        <v>4832</v>
      </c>
      <c r="C3032" s="3" t="s">
        <v>1755</v>
      </c>
      <c r="D3032" s="3" t="s">
        <v>1756</v>
      </c>
      <c r="E3032" s="3" t="s">
        <v>1757</v>
      </c>
      <c r="F3032" s="3" t="s">
        <v>1695</v>
      </c>
    </row>
    <row r="3033" spans="1:6" ht="45" customHeight="1" x14ac:dyDescent="0.25">
      <c r="A3033" s="3" t="s">
        <v>747</v>
      </c>
      <c r="B3033" s="3" t="s">
        <v>4833</v>
      </c>
      <c r="C3033" s="3" t="s">
        <v>1769</v>
      </c>
      <c r="D3033" s="3" t="s">
        <v>1729</v>
      </c>
      <c r="E3033" s="3" t="s">
        <v>1729</v>
      </c>
      <c r="F3033" s="3" t="s">
        <v>1695</v>
      </c>
    </row>
    <row r="3034" spans="1:6" ht="45" customHeight="1" x14ac:dyDescent="0.25">
      <c r="A3034" s="3" t="s">
        <v>747</v>
      </c>
      <c r="B3034" s="3" t="s">
        <v>4834</v>
      </c>
      <c r="C3034" s="3" t="s">
        <v>1725</v>
      </c>
      <c r="D3034" s="3" t="s">
        <v>1726</v>
      </c>
      <c r="E3034" s="3" t="s">
        <v>1719</v>
      </c>
      <c r="F3034" s="3" t="s">
        <v>1695</v>
      </c>
    </row>
    <row r="3035" spans="1:6" ht="45" customHeight="1" x14ac:dyDescent="0.25">
      <c r="A3035" s="3" t="s">
        <v>750</v>
      </c>
      <c r="B3035" s="3" t="s">
        <v>4835</v>
      </c>
      <c r="C3035" s="3" t="s">
        <v>1771</v>
      </c>
      <c r="D3035" s="3" t="s">
        <v>1772</v>
      </c>
      <c r="E3035" s="3" t="s">
        <v>1773</v>
      </c>
      <c r="F3035" s="3" t="s">
        <v>1695</v>
      </c>
    </row>
    <row r="3036" spans="1:6" ht="45" customHeight="1" x14ac:dyDescent="0.25">
      <c r="A3036" s="3" t="s">
        <v>750</v>
      </c>
      <c r="B3036" s="3" t="s">
        <v>4836</v>
      </c>
      <c r="C3036" s="3" t="s">
        <v>1692</v>
      </c>
      <c r="D3036" s="3" t="s">
        <v>1693</v>
      </c>
      <c r="E3036" s="3" t="s">
        <v>1694</v>
      </c>
      <c r="F3036" s="3" t="s">
        <v>1695</v>
      </c>
    </row>
    <row r="3037" spans="1:6" ht="45" customHeight="1" x14ac:dyDescent="0.25">
      <c r="A3037" s="3" t="s">
        <v>750</v>
      </c>
      <c r="B3037" s="3" t="s">
        <v>4837</v>
      </c>
      <c r="C3037" s="3" t="s">
        <v>1697</v>
      </c>
      <c r="D3037" s="3" t="s">
        <v>1698</v>
      </c>
      <c r="E3037" s="3" t="s">
        <v>1699</v>
      </c>
      <c r="F3037" s="3" t="s">
        <v>1695</v>
      </c>
    </row>
    <row r="3038" spans="1:6" ht="45" customHeight="1" x14ac:dyDescent="0.25">
      <c r="A3038" s="3" t="s">
        <v>750</v>
      </c>
      <c r="B3038" s="3" t="s">
        <v>4838</v>
      </c>
      <c r="C3038" s="3" t="s">
        <v>1701</v>
      </c>
      <c r="D3038" s="3" t="s">
        <v>1702</v>
      </c>
      <c r="E3038" s="3" t="s">
        <v>1703</v>
      </c>
      <c r="F3038" s="3" t="s">
        <v>1695</v>
      </c>
    </row>
    <row r="3039" spans="1:6" ht="45" customHeight="1" x14ac:dyDescent="0.25">
      <c r="A3039" s="3" t="s">
        <v>750</v>
      </c>
      <c r="B3039" s="3" t="s">
        <v>4839</v>
      </c>
      <c r="C3039" s="3" t="s">
        <v>1705</v>
      </c>
      <c r="D3039" s="3" t="s">
        <v>1706</v>
      </c>
      <c r="E3039" s="3" t="s">
        <v>1707</v>
      </c>
      <c r="F3039" s="3" t="s">
        <v>1695</v>
      </c>
    </row>
    <row r="3040" spans="1:6" ht="45" customHeight="1" x14ac:dyDescent="0.25">
      <c r="A3040" s="3" t="s">
        <v>750</v>
      </c>
      <c r="B3040" s="3" t="s">
        <v>4840</v>
      </c>
      <c r="C3040" s="3" t="s">
        <v>1709</v>
      </c>
      <c r="D3040" s="3" t="s">
        <v>1710</v>
      </c>
      <c r="E3040" s="3" t="s">
        <v>1711</v>
      </c>
      <c r="F3040" s="3" t="s">
        <v>1695</v>
      </c>
    </row>
    <row r="3041" spans="1:6" ht="45" customHeight="1" x14ac:dyDescent="0.25">
      <c r="A3041" s="3" t="s">
        <v>750</v>
      </c>
      <c r="B3041" s="3" t="s">
        <v>4841</v>
      </c>
      <c r="C3041" s="3" t="s">
        <v>1780</v>
      </c>
      <c r="D3041" s="3" t="s">
        <v>1781</v>
      </c>
      <c r="E3041" s="3" t="s">
        <v>1782</v>
      </c>
      <c r="F3041" s="3" t="s">
        <v>1695</v>
      </c>
    </row>
    <row r="3042" spans="1:6" ht="45" customHeight="1" x14ac:dyDescent="0.25">
      <c r="A3042" s="3" t="s">
        <v>750</v>
      </c>
      <c r="B3042" s="3" t="s">
        <v>4842</v>
      </c>
      <c r="C3042" s="3" t="s">
        <v>1713</v>
      </c>
      <c r="D3042" s="3" t="s">
        <v>1714</v>
      </c>
      <c r="E3042" s="3" t="s">
        <v>1715</v>
      </c>
      <c r="F3042" s="3" t="s">
        <v>1695</v>
      </c>
    </row>
    <row r="3043" spans="1:6" ht="45" customHeight="1" x14ac:dyDescent="0.25">
      <c r="A3043" s="3" t="s">
        <v>750</v>
      </c>
      <c r="B3043" s="3" t="s">
        <v>4843</v>
      </c>
      <c r="C3043" s="3" t="s">
        <v>1837</v>
      </c>
      <c r="D3043" s="3" t="s">
        <v>1792</v>
      </c>
      <c r="E3043" s="3" t="s">
        <v>1838</v>
      </c>
      <c r="F3043" s="3" t="s">
        <v>1695</v>
      </c>
    </row>
    <row r="3044" spans="1:6" ht="45" customHeight="1" x14ac:dyDescent="0.25">
      <c r="A3044" s="3" t="s">
        <v>750</v>
      </c>
      <c r="B3044" s="3" t="s">
        <v>4844</v>
      </c>
      <c r="C3044" s="3" t="s">
        <v>1765</v>
      </c>
      <c r="D3044" s="3" t="s">
        <v>1766</v>
      </c>
      <c r="E3044" s="3" t="s">
        <v>1767</v>
      </c>
      <c r="F3044" s="3" t="s">
        <v>1695</v>
      </c>
    </row>
    <row r="3045" spans="1:6" ht="45" customHeight="1" x14ac:dyDescent="0.25">
      <c r="A3045" s="3" t="s">
        <v>750</v>
      </c>
      <c r="B3045" s="3" t="s">
        <v>4845</v>
      </c>
      <c r="C3045" s="3" t="s">
        <v>1728</v>
      </c>
      <c r="D3045" s="3" t="s">
        <v>1729</v>
      </c>
      <c r="E3045" s="3" t="s">
        <v>1730</v>
      </c>
      <c r="F3045" s="3" t="s">
        <v>1695</v>
      </c>
    </row>
    <row r="3046" spans="1:6" ht="45" customHeight="1" x14ac:dyDescent="0.25">
      <c r="A3046" s="3" t="s">
        <v>750</v>
      </c>
      <c r="B3046" s="3" t="s">
        <v>4846</v>
      </c>
      <c r="C3046" s="3" t="s">
        <v>1759</v>
      </c>
      <c r="D3046" s="3" t="s">
        <v>1760</v>
      </c>
      <c r="E3046" s="3" t="s">
        <v>1757</v>
      </c>
      <c r="F3046" s="3" t="s">
        <v>1695</v>
      </c>
    </row>
    <row r="3047" spans="1:6" ht="45" customHeight="1" x14ac:dyDescent="0.25">
      <c r="A3047" s="3" t="s">
        <v>750</v>
      </c>
      <c r="B3047" s="3" t="s">
        <v>4847</v>
      </c>
      <c r="C3047" s="3" t="s">
        <v>1736</v>
      </c>
      <c r="D3047" s="3" t="s">
        <v>1737</v>
      </c>
      <c r="E3047" s="3" t="s">
        <v>1738</v>
      </c>
      <c r="F3047" s="3" t="s">
        <v>1695</v>
      </c>
    </row>
    <row r="3048" spans="1:6" ht="45" customHeight="1" x14ac:dyDescent="0.25">
      <c r="A3048" s="3" t="s">
        <v>750</v>
      </c>
      <c r="B3048" s="3" t="s">
        <v>4848</v>
      </c>
      <c r="C3048" s="3" t="s">
        <v>1744</v>
      </c>
      <c r="D3048" s="3" t="s">
        <v>1745</v>
      </c>
      <c r="E3048" s="3" t="s">
        <v>1746</v>
      </c>
      <c r="F3048" s="3" t="s">
        <v>1695</v>
      </c>
    </row>
    <row r="3049" spans="1:6" ht="45" customHeight="1" x14ac:dyDescent="0.25">
      <c r="A3049" s="3" t="s">
        <v>750</v>
      </c>
      <c r="B3049" s="3" t="s">
        <v>4849</v>
      </c>
      <c r="C3049" s="3" t="s">
        <v>4137</v>
      </c>
      <c r="D3049" s="3" t="s">
        <v>1741</v>
      </c>
      <c r="E3049" s="3" t="s">
        <v>1742</v>
      </c>
      <c r="F3049" s="3" t="s">
        <v>1695</v>
      </c>
    </row>
    <row r="3050" spans="1:6" ht="45" customHeight="1" x14ac:dyDescent="0.25">
      <c r="A3050" s="3" t="s">
        <v>750</v>
      </c>
      <c r="B3050" s="3" t="s">
        <v>4850</v>
      </c>
      <c r="C3050" s="3" t="s">
        <v>1762</v>
      </c>
      <c r="D3050" s="3" t="s">
        <v>1763</v>
      </c>
      <c r="E3050" s="3" t="s">
        <v>1699</v>
      </c>
      <c r="F3050" s="3" t="s">
        <v>1695</v>
      </c>
    </row>
    <row r="3051" spans="1:6" ht="45" customHeight="1" x14ac:dyDescent="0.25">
      <c r="A3051" s="3" t="s">
        <v>750</v>
      </c>
      <c r="B3051" s="3" t="s">
        <v>4851</v>
      </c>
      <c r="C3051" s="3" t="s">
        <v>1752</v>
      </c>
      <c r="D3051" s="3" t="s">
        <v>1753</v>
      </c>
      <c r="E3051" s="3" t="s">
        <v>1734</v>
      </c>
      <c r="F3051" s="3" t="s">
        <v>1695</v>
      </c>
    </row>
    <row r="3052" spans="1:6" ht="45" customHeight="1" x14ac:dyDescent="0.25">
      <c r="A3052" s="3" t="s">
        <v>750</v>
      </c>
      <c r="B3052" s="3" t="s">
        <v>4852</v>
      </c>
      <c r="C3052" s="3" t="s">
        <v>1748</v>
      </c>
      <c r="D3052" s="3" t="s">
        <v>1749</v>
      </c>
      <c r="E3052" s="3" t="s">
        <v>1750</v>
      </c>
      <c r="F3052" s="3" t="s">
        <v>1695</v>
      </c>
    </row>
    <row r="3053" spans="1:6" ht="45" customHeight="1" x14ac:dyDescent="0.25">
      <c r="A3053" s="3" t="s">
        <v>750</v>
      </c>
      <c r="B3053" s="3" t="s">
        <v>4853</v>
      </c>
      <c r="C3053" s="3" t="s">
        <v>1732</v>
      </c>
      <c r="D3053" s="3" t="s">
        <v>1733</v>
      </c>
      <c r="E3053" s="3" t="s">
        <v>1734</v>
      </c>
      <c r="F3053" s="3" t="s">
        <v>1695</v>
      </c>
    </row>
    <row r="3054" spans="1:6" ht="45" customHeight="1" x14ac:dyDescent="0.25">
      <c r="A3054" s="3" t="s">
        <v>750</v>
      </c>
      <c r="B3054" s="3" t="s">
        <v>4854</v>
      </c>
      <c r="C3054" s="3" t="s">
        <v>1755</v>
      </c>
      <c r="D3054" s="3" t="s">
        <v>1756</v>
      </c>
      <c r="E3054" s="3" t="s">
        <v>1757</v>
      </c>
      <c r="F3054" s="3" t="s">
        <v>1695</v>
      </c>
    </row>
    <row r="3055" spans="1:6" ht="45" customHeight="1" x14ac:dyDescent="0.25">
      <c r="A3055" s="3" t="s">
        <v>750</v>
      </c>
      <c r="B3055" s="3" t="s">
        <v>4855</v>
      </c>
      <c r="C3055" s="3" t="s">
        <v>1769</v>
      </c>
      <c r="D3055" s="3" t="s">
        <v>1729</v>
      </c>
      <c r="E3055" s="3" t="s">
        <v>1729</v>
      </c>
      <c r="F3055" s="3" t="s">
        <v>1695</v>
      </c>
    </row>
    <row r="3056" spans="1:6" ht="45" customHeight="1" x14ac:dyDescent="0.25">
      <c r="A3056" s="3" t="s">
        <v>750</v>
      </c>
      <c r="B3056" s="3" t="s">
        <v>4856</v>
      </c>
      <c r="C3056" s="3" t="s">
        <v>1725</v>
      </c>
      <c r="D3056" s="3" t="s">
        <v>1726</v>
      </c>
      <c r="E3056" s="3" t="s">
        <v>1719</v>
      </c>
      <c r="F3056" s="3" t="s">
        <v>1695</v>
      </c>
    </row>
    <row r="3057" spans="1:6" ht="45" customHeight="1" x14ac:dyDescent="0.25">
      <c r="A3057" s="3" t="s">
        <v>753</v>
      </c>
      <c r="B3057" s="3" t="s">
        <v>4857</v>
      </c>
      <c r="C3057" s="3" t="s">
        <v>1705</v>
      </c>
      <c r="D3057" s="3" t="s">
        <v>1706</v>
      </c>
      <c r="E3057" s="3" t="s">
        <v>1707</v>
      </c>
      <c r="F3057" s="3" t="s">
        <v>1695</v>
      </c>
    </row>
    <row r="3058" spans="1:6" ht="45" customHeight="1" x14ac:dyDescent="0.25">
      <c r="A3058" s="3" t="s">
        <v>753</v>
      </c>
      <c r="B3058" s="3" t="s">
        <v>4858</v>
      </c>
      <c r="C3058" s="3" t="s">
        <v>1709</v>
      </c>
      <c r="D3058" s="3" t="s">
        <v>1710</v>
      </c>
      <c r="E3058" s="3" t="s">
        <v>1711</v>
      </c>
      <c r="F3058" s="3" t="s">
        <v>1695</v>
      </c>
    </row>
    <row r="3059" spans="1:6" ht="45" customHeight="1" x14ac:dyDescent="0.25">
      <c r="A3059" s="3" t="s">
        <v>753</v>
      </c>
      <c r="B3059" s="3" t="s">
        <v>4859</v>
      </c>
      <c r="C3059" s="3" t="s">
        <v>1780</v>
      </c>
      <c r="D3059" s="3" t="s">
        <v>1781</v>
      </c>
      <c r="E3059" s="3" t="s">
        <v>1782</v>
      </c>
      <c r="F3059" s="3" t="s">
        <v>1695</v>
      </c>
    </row>
    <row r="3060" spans="1:6" ht="45" customHeight="1" x14ac:dyDescent="0.25">
      <c r="A3060" s="3" t="s">
        <v>753</v>
      </c>
      <c r="B3060" s="3" t="s">
        <v>4860</v>
      </c>
      <c r="C3060" s="3" t="s">
        <v>1713</v>
      </c>
      <c r="D3060" s="3" t="s">
        <v>1714</v>
      </c>
      <c r="E3060" s="3" t="s">
        <v>1715</v>
      </c>
      <c r="F3060" s="3" t="s">
        <v>1695</v>
      </c>
    </row>
    <row r="3061" spans="1:6" ht="45" customHeight="1" x14ac:dyDescent="0.25">
      <c r="A3061" s="3" t="s">
        <v>753</v>
      </c>
      <c r="B3061" s="3" t="s">
        <v>4861</v>
      </c>
      <c r="C3061" s="3" t="s">
        <v>1837</v>
      </c>
      <c r="D3061" s="3" t="s">
        <v>1792</v>
      </c>
      <c r="E3061" s="3" t="s">
        <v>1838</v>
      </c>
      <c r="F3061" s="3" t="s">
        <v>1695</v>
      </c>
    </row>
    <row r="3062" spans="1:6" ht="45" customHeight="1" x14ac:dyDescent="0.25">
      <c r="A3062" s="3" t="s">
        <v>753</v>
      </c>
      <c r="B3062" s="3" t="s">
        <v>4862</v>
      </c>
      <c r="C3062" s="3" t="s">
        <v>1765</v>
      </c>
      <c r="D3062" s="3" t="s">
        <v>1766</v>
      </c>
      <c r="E3062" s="3" t="s">
        <v>1767</v>
      </c>
      <c r="F3062" s="3" t="s">
        <v>1695</v>
      </c>
    </row>
    <row r="3063" spans="1:6" ht="45" customHeight="1" x14ac:dyDescent="0.25">
      <c r="A3063" s="3" t="s">
        <v>753</v>
      </c>
      <c r="B3063" s="3" t="s">
        <v>4863</v>
      </c>
      <c r="C3063" s="3" t="s">
        <v>1728</v>
      </c>
      <c r="D3063" s="3" t="s">
        <v>1729</v>
      </c>
      <c r="E3063" s="3" t="s">
        <v>1730</v>
      </c>
      <c r="F3063" s="3" t="s">
        <v>1695</v>
      </c>
    </row>
    <row r="3064" spans="1:6" ht="45" customHeight="1" x14ac:dyDescent="0.25">
      <c r="A3064" s="3" t="s">
        <v>753</v>
      </c>
      <c r="B3064" s="3" t="s">
        <v>4864</v>
      </c>
      <c r="C3064" s="3" t="s">
        <v>1759</v>
      </c>
      <c r="D3064" s="3" t="s">
        <v>1760</v>
      </c>
      <c r="E3064" s="3" t="s">
        <v>1757</v>
      </c>
      <c r="F3064" s="3" t="s">
        <v>1695</v>
      </c>
    </row>
    <row r="3065" spans="1:6" ht="45" customHeight="1" x14ac:dyDescent="0.25">
      <c r="A3065" s="3" t="s">
        <v>753</v>
      </c>
      <c r="B3065" s="3" t="s">
        <v>4865</v>
      </c>
      <c r="C3065" s="3" t="s">
        <v>1736</v>
      </c>
      <c r="D3065" s="3" t="s">
        <v>1737</v>
      </c>
      <c r="E3065" s="3" t="s">
        <v>1738</v>
      </c>
      <c r="F3065" s="3" t="s">
        <v>1695</v>
      </c>
    </row>
    <row r="3066" spans="1:6" ht="45" customHeight="1" x14ac:dyDescent="0.25">
      <c r="A3066" s="3" t="s">
        <v>753</v>
      </c>
      <c r="B3066" s="3" t="s">
        <v>4866</v>
      </c>
      <c r="C3066" s="3" t="s">
        <v>1790</v>
      </c>
      <c r="D3066" s="3" t="s">
        <v>1791</v>
      </c>
      <c r="E3066" s="3" t="s">
        <v>1792</v>
      </c>
      <c r="F3066" s="3" t="s">
        <v>1695</v>
      </c>
    </row>
    <row r="3067" spans="1:6" ht="45" customHeight="1" x14ac:dyDescent="0.25">
      <c r="A3067" s="3" t="s">
        <v>753</v>
      </c>
      <c r="B3067" s="3" t="s">
        <v>4867</v>
      </c>
      <c r="C3067" s="3" t="s">
        <v>1744</v>
      </c>
      <c r="D3067" s="3" t="s">
        <v>1745</v>
      </c>
      <c r="E3067" s="3" t="s">
        <v>1746</v>
      </c>
      <c r="F3067" s="3" t="s">
        <v>1695</v>
      </c>
    </row>
    <row r="3068" spans="1:6" ht="45" customHeight="1" x14ac:dyDescent="0.25">
      <c r="A3068" s="3" t="s">
        <v>753</v>
      </c>
      <c r="B3068" s="3" t="s">
        <v>4868</v>
      </c>
      <c r="C3068" s="3" t="s">
        <v>4137</v>
      </c>
      <c r="D3068" s="3" t="s">
        <v>1741</v>
      </c>
      <c r="E3068" s="3" t="s">
        <v>1742</v>
      </c>
      <c r="F3068" s="3" t="s">
        <v>1695</v>
      </c>
    </row>
    <row r="3069" spans="1:6" ht="45" customHeight="1" x14ac:dyDescent="0.25">
      <c r="A3069" s="3" t="s">
        <v>753</v>
      </c>
      <c r="B3069" s="3" t="s">
        <v>4869</v>
      </c>
      <c r="C3069" s="3" t="s">
        <v>1762</v>
      </c>
      <c r="D3069" s="3" t="s">
        <v>1763</v>
      </c>
      <c r="E3069" s="3" t="s">
        <v>1699</v>
      </c>
      <c r="F3069" s="3" t="s">
        <v>1695</v>
      </c>
    </row>
    <row r="3070" spans="1:6" ht="45" customHeight="1" x14ac:dyDescent="0.25">
      <c r="A3070" s="3" t="s">
        <v>753</v>
      </c>
      <c r="B3070" s="3" t="s">
        <v>4870</v>
      </c>
      <c r="C3070" s="3" t="s">
        <v>1752</v>
      </c>
      <c r="D3070" s="3" t="s">
        <v>1753</v>
      </c>
      <c r="E3070" s="3" t="s">
        <v>1734</v>
      </c>
      <c r="F3070" s="3" t="s">
        <v>1695</v>
      </c>
    </row>
    <row r="3071" spans="1:6" ht="45" customHeight="1" x14ac:dyDescent="0.25">
      <c r="A3071" s="3" t="s">
        <v>753</v>
      </c>
      <c r="B3071" s="3" t="s">
        <v>4871</v>
      </c>
      <c r="C3071" s="3" t="s">
        <v>1748</v>
      </c>
      <c r="D3071" s="3" t="s">
        <v>1749</v>
      </c>
      <c r="E3071" s="3" t="s">
        <v>1750</v>
      </c>
      <c r="F3071" s="3" t="s">
        <v>1695</v>
      </c>
    </row>
    <row r="3072" spans="1:6" ht="45" customHeight="1" x14ac:dyDescent="0.25">
      <c r="A3072" s="3" t="s">
        <v>753</v>
      </c>
      <c r="B3072" s="3" t="s">
        <v>4872</v>
      </c>
      <c r="C3072" s="3" t="s">
        <v>1732</v>
      </c>
      <c r="D3072" s="3" t="s">
        <v>1733</v>
      </c>
      <c r="E3072" s="3" t="s">
        <v>1734</v>
      </c>
      <c r="F3072" s="3" t="s">
        <v>1695</v>
      </c>
    </row>
    <row r="3073" spans="1:6" ht="45" customHeight="1" x14ac:dyDescent="0.25">
      <c r="A3073" s="3" t="s">
        <v>753</v>
      </c>
      <c r="B3073" s="3" t="s">
        <v>4873</v>
      </c>
      <c r="C3073" s="3" t="s">
        <v>1755</v>
      </c>
      <c r="D3073" s="3" t="s">
        <v>1756</v>
      </c>
      <c r="E3073" s="3" t="s">
        <v>1757</v>
      </c>
      <c r="F3073" s="3" t="s">
        <v>1695</v>
      </c>
    </row>
    <row r="3074" spans="1:6" ht="45" customHeight="1" x14ac:dyDescent="0.25">
      <c r="A3074" s="3" t="s">
        <v>753</v>
      </c>
      <c r="B3074" s="3" t="s">
        <v>4874</v>
      </c>
      <c r="C3074" s="3" t="s">
        <v>1769</v>
      </c>
      <c r="D3074" s="3" t="s">
        <v>1729</v>
      </c>
      <c r="E3074" s="3" t="s">
        <v>1729</v>
      </c>
      <c r="F3074" s="3" t="s">
        <v>1695</v>
      </c>
    </row>
    <row r="3075" spans="1:6" ht="45" customHeight="1" x14ac:dyDescent="0.25">
      <c r="A3075" s="3" t="s">
        <v>753</v>
      </c>
      <c r="B3075" s="3" t="s">
        <v>4875</v>
      </c>
      <c r="C3075" s="3" t="s">
        <v>1771</v>
      </c>
      <c r="D3075" s="3" t="s">
        <v>1772</v>
      </c>
      <c r="E3075" s="3" t="s">
        <v>1773</v>
      </c>
      <c r="F3075" s="3" t="s">
        <v>1695</v>
      </c>
    </row>
    <row r="3076" spans="1:6" ht="45" customHeight="1" x14ac:dyDescent="0.25">
      <c r="A3076" s="3" t="s">
        <v>753</v>
      </c>
      <c r="B3076" s="3" t="s">
        <v>4876</v>
      </c>
      <c r="C3076" s="3" t="s">
        <v>1697</v>
      </c>
      <c r="D3076" s="3" t="s">
        <v>1698</v>
      </c>
      <c r="E3076" s="3" t="s">
        <v>1699</v>
      </c>
      <c r="F3076" s="3" t="s">
        <v>1695</v>
      </c>
    </row>
    <row r="3077" spans="1:6" ht="45" customHeight="1" x14ac:dyDescent="0.25">
      <c r="A3077" s="3" t="s">
        <v>753</v>
      </c>
      <c r="B3077" s="3" t="s">
        <v>4877</v>
      </c>
      <c r="C3077" s="3" t="s">
        <v>1701</v>
      </c>
      <c r="D3077" s="3" t="s">
        <v>1702</v>
      </c>
      <c r="E3077" s="3" t="s">
        <v>1703</v>
      </c>
      <c r="F3077" s="3" t="s">
        <v>1695</v>
      </c>
    </row>
    <row r="3078" spans="1:6" ht="45" customHeight="1" x14ac:dyDescent="0.25">
      <c r="A3078" s="3" t="s">
        <v>756</v>
      </c>
      <c r="B3078" s="3" t="s">
        <v>4878</v>
      </c>
      <c r="C3078" s="3" t="s">
        <v>1771</v>
      </c>
      <c r="D3078" s="3" t="s">
        <v>1772</v>
      </c>
      <c r="E3078" s="3" t="s">
        <v>1773</v>
      </c>
      <c r="F3078" s="3" t="s">
        <v>1695</v>
      </c>
    </row>
    <row r="3079" spans="1:6" ht="45" customHeight="1" x14ac:dyDescent="0.25">
      <c r="A3079" s="3" t="s">
        <v>756</v>
      </c>
      <c r="B3079" s="3" t="s">
        <v>4879</v>
      </c>
      <c r="C3079" s="3" t="s">
        <v>1697</v>
      </c>
      <c r="D3079" s="3" t="s">
        <v>1698</v>
      </c>
      <c r="E3079" s="3" t="s">
        <v>1699</v>
      </c>
      <c r="F3079" s="3" t="s">
        <v>1695</v>
      </c>
    </row>
    <row r="3080" spans="1:6" ht="45" customHeight="1" x14ac:dyDescent="0.25">
      <c r="A3080" s="3" t="s">
        <v>756</v>
      </c>
      <c r="B3080" s="3" t="s">
        <v>4880</v>
      </c>
      <c r="C3080" s="3" t="s">
        <v>1701</v>
      </c>
      <c r="D3080" s="3" t="s">
        <v>1702</v>
      </c>
      <c r="E3080" s="3" t="s">
        <v>1703</v>
      </c>
      <c r="F3080" s="3" t="s">
        <v>1695</v>
      </c>
    </row>
    <row r="3081" spans="1:6" ht="45" customHeight="1" x14ac:dyDescent="0.25">
      <c r="A3081" s="3" t="s">
        <v>756</v>
      </c>
      <c r="B3081" s="3" t="s">
        <v>4881</v>
      </c>
      <c r="C3081" s="3" t="s">
        <v>1705</v>
      </c>
      <c r="D3081" s="3" t="s">
        <v>1706</v>
      </c>
      <c r="E3081" s="3" t="s">
        <v>1707</v>
      </c>
      <c r="F3081" s="3" t="s">
        <v>1695</v>
      </c>
    </row>
    <row r="3082" spans="1:6" ht="45" customHeight="1" x14ac:dyDescent="0.25">
      <c r="A3082" s="3" t="s">
        <v>756</v>
      </c>
      <c r="B3082" s="3" t="s">
        <v>4882</v>
      </c>
      <c r="C3082" s="3" t="s">
        <v>1709</v>
      </c>
      <c r="D3082" s="3" t="s">
        <v>1710</v>
      </c>
      <c r="E3082" s="3" t="s">
        <v>1711</v>
      </c>
      <c r="F3082" s="3" t="s">
        <v>1695</v>
      </c>
    </row>
    <row r="3083" spans="1:6" ht="45" customHeight="1" x14ac:dyDescent="0.25">
      <c r="A3083" s="3" t="s">
        <v>756</v>
      </c>
      <c r="B3083" s="3" t="s">
        <v>4883</v>
      </c>
      <c r="C3083" s="3" t="s">
        <v>1780</v>
      </c>
      <c r="D3083" s="3" t="s">
        <v>1781</v>
      </c>
      <c r="E3083" s="3" t="s">
        <v>1782</v>
      </c>
      <c r="F3083" s="3" t="s">
        <v>1695</v>
      </c>
    </row>
    <row r="3084" spans="1:6" ht="45" customHeight="1" x14ac:dyDescent="0.25">
      <c r="A3084" s="3" t="s">
        <v>756</v>
      </c>
      <c r="B3084" s="3" t="s">
        <v>4884</v>
      </c>
      <c r="C3084" s="3" t="s">
        <v>1713</v>
      </c>
      <c r="D3084" s="3" t="s">
        <v>1714</v>
      </c>
      <c r="E3084" s="3" t="s">
        <v>1715</v>
      </c>
      <c r="F3084" s="3" t="s">
        <v>1695</v>
      </c>
    </row>
    <row r="3085" spans="1:6" ht="45" customHeight="1" x14ac:dyDescent="0.25">
      <c r="A3085" s="3" t="s">
        <v>756</v>
      </c>
      <c r="B3085" s="3" t="s">
        <v>4885</v>
      </c>
      <c r="C3085" s="3" t="s">
        <v>1717</v>
      </c>
      <c r="D3085" s="3" t="s">
        <v>1718</v>
      </c>
      <c r="E3085" s="3" t="s">
        <v>1719</v>
      </c>
      <c r="F3085" s="3" t="s">
        <v>1695</v>
      </c>
    </row>
    <row r="3086" spans="1:6" ht="45" customHeight="1" x14ac:dyDescent="0.25">
      <c r="A3086" s="3" t="s">
        <v>756</v>
      </c>
      <c r="B3086" s="3" t="s">
        <v>4886</v>
      </c>
      <c r="C3086" s="3" t="s">
        <v>1837</v>
      </c>
      <c r="D3086" s="3" t="s">
        <v>1792</v>
      </c>
      <c r="E3086" s="3" t="s">
        <v>1838</v>
      </c>
      <c r="F3086" s="3" t="s">
        <v>1695</v>
      </c>
    </row>
    <row r="3087" spans="1:6" ht="45" customHeight="1" x14ac:dyDescent="0.25">
      <c r="A3087" s="3" t="s">
        <v>756</v>
      </c>
      <c r="B3087" s="3" t="s">
        <v>4887</v>
      </c>
      <c r="C3087" s="3" t="s">
        <v>1765</v>
      </c>
      <c r="D3087" s="3" t="s">
        <v>1766</v>
      </c>
      <c r="E3087" s="3" t="s">
        <v>1767</v>
      </c>
      <c r="F3087" s="3" t="s">
        <v>1695</v>
      </c>
    </row>
    <row r="3088" spans="1:6" ht="45" customHeight="1" x14ac:dyDescent="0.25">
      <c r="A3088" s="3" t="s">
        <v>756</v>
      </c>
      <c r="B3088" s="3" t="s">
        <v>4888</v>
      </c>
      <c r="C3088" s="3" t="s">
        <v>1728</v>
      </c>
      <c r="D3088" s="3" t="s">
        <v>1729</v>
      </c>
      <c r="E3088" s="3" t="s">
        <v>1730</v>
      </c>
      <c r="F3088" s="3" t="s">
        <v>1695</v>
      </c>
    </row>
    <row r="3089" spans="1:6" ht="45" customHeight="1" x14ac:dyDescent="0.25">
      <c r="A3089" s="3" t="s">
        <v>756</v>
      </c>
      <c r="B3089" s="3" t="s">
        <v>4889</v>
      </c>
      <c r="C3089" s="3" t="s">
        <v>1759</v>
      </c>
      <c r="D3089" s="3" t="s">
        <v>1760</v>
      </c>
      <c r="E3089" s="3" t="s">
        <v>1757</v>
      </c>
      <c r="F3089" s="3" t="s">
        <v>1695</v>
      </c>
    </row>
    <row r="3090" spans="1:6" ht="45" customHeight="1" x14ac:dyDescent="0.25">
      <c r="A3090" s="3" t="s">
        <v>756</v>
      </c>
      <c r="B3090" s="3" t="s">
        <v>4890</v>
      </c>
      <c r="C3090" s="3" t="s">
        <v>1736</v>
      </c>
      <c r="D3090" s="3" t="s">
        <v>1737</v>
      </c>
      <c r="E3090" s="3" t="s">
        <v>1738</v>
      </c>
      <c r="F3090" s="3" t="s">
        <v>1695</v>
      </c>
    </row>
    <row r="3091" spans="1:6" ht="45" customHeight="1" x14ac:dyDescent="0.25">
      <c r="A3091" s="3" t="s">
        <v>756</v>
      </c>
      <c r="B3091" s="3" t="s">
        <v>4891</v>
      </c>
      <c r="C3091" s="3" t="s">
        <v>1790</v>
      </c>
      <c r="D3091" s="3" t="s">
        <v>1791</v>
      </c>
      <c r="E3091" s="3" t="s">
        <v>1792</v>
      </c>
      <c r="F3091" s="3" t="s">
        <v>1695</v>
      </c>
    </row>
    <row r="3092" spans="1:6" ht="45" customHeight="1" x14ac:dyDescent="0.25">
      <c r="A3092" s="3" t="s">
        <v>756</v>
      </c>
      <c r="B3092" s="3" t="s">
        <v>4892</v>
      </c>
      <c r="C3092" s="3" t="s">
        <v>1744</v>
      </c>
      <c r="D3092" s="3" t="s">
        <v>1745</v>
      </c>
      <c r="E3092" s="3" t="s">
        <v>1746</v>
      </c>
      <c r="F3092" s="3" t="s">
        <v>1695</v>
      </c>
    </row>
    <row r="3093" spans="1:6" ht="45" customHeight="1" x14ac:dyDescent="0.25">
      <c r="A3093" s="3" t="s">
        <v>756</v>
      </c>
      <c r="B3093" s="3" t="s">
        <v>4893</v>
      </c>
      <c r="C3093" s="3" t="s">
        <v>4137</v>
      </c>
      <c r="D3093" s="3" t="s">
        <v>1741</v>
      </c>
      <c r="E3093" s="3" t="s">
        <v>1742</v>
      </c>
      <c r="F3093" s="3" t="s">
        <v>1695</v>
      </c>
    </row>
    <row r="3094" spans="1:6" ht="45" customHeight="1" x14ac:dyDescent="0.25">
      <c r="A3094" s="3" t="s">
        <v>756</v>
      </c>
      <c r="B3094" s="3" t="s">
        <v>4894</v>
      </c>
      <c r="C3094" s="3" t="s">
        <v>1762</v>
      </c>
      <c r="D3094" s="3" t="s">
        <v>1763</v>
      </c>
      <c r="E3094" s="3" t="s">
        <v>1699</v>
      </c>
      <c r="F3094" s="3" t="s">
        <v>1695</v>
      </c>
    </row>
    <row r="3095" spans="1:6" ht="45" customHeight="1" x14ac:dyDescent="0.25">
      <c r="A3095" s="3" t="s">
        <v>756</v>
      </c>
      <c r="B3095" s="3" t="s">
        <v>4895</v>
      </c>
      <c r="C3095" s="3" t="s">
        <v>1752</v>
      </c>
      <c r="D3095" s="3" t="s">
        <v>1753</v>
      </c>
      <c r="E3095" s="3" t="s">
        <v>1734</v>
      </c>
      <c r="F3095" s="3" t="s">
        <v>1695</v>
      </c>
    </row>
    <row r="3096" spans="1:6" ht="45" customHeight="1" x14ac:dyDescent="0.25">
      <c r="A3096" s="3" t="s">
        <v>756</v>
      </c>
      <c r="B3096" s="3" t="s">
        <v>4896</v>
      </c>
      <c r="C3096" s="3" t="s">
        <v>1748</v>
      </c>
      <c r="D3096" s="3" t="s">
        <v>1749</v>
      </c>
      <c r="E3096" s="3" t="s">
        <v>1750</v>
      </c>
      <c r="F3096" s="3" t="s">
        <v>1695</v>
      </c>
    </row>
    <row r="3097" spans="1:6" ht="45" customHeight="1" x14ac:dyDescent="0.25">
      <c r="A3097" s="3" t="s">
        <v>756</v>
      </c>
      <c r="B3097" s="3" t="s">
        <v>4897</v>
      </c>
      <c r="C3097" s="3" t="s">
        <v>1732</v>
      </c>
      <c r="D3097" s="3" t="s">
        <v>1733</v>
      </c>
      <c r="E3097" s="3" t="s">
        <v>1734</v>
      </c>
      <c r="F3097" s="3" t="s">
        <v>1695</v>
      </c>
    </row>
    <row r="3098" spans="1:6" ht="45" customHeight="1" x14ac:dyDescent="0.25">
      <c r="A3098" s="3" t="s">
        <v>756</v>
      </c>
      <c r="B3098" s="3" t="s">
        <v>4898</v>
      </c>
      <c r="C3098" s="3" t="s">
        <v>1755</v>
      </c>
      <c r="D3098" s="3" t="s">
        <v>1756</v>
      </c>
      <c r="E3098" s="3" t="s">
        <v>1757</v>
      </c>
      <c r="F3098" s="3" t="s">
        <v>1695</v>
      </c>
    </row>
    <row r="3099" spans="1:6" ht="45" customHeight="1" x14ac:dyDescent="0.25">
      <c r="A3099" s="3" t="s">
        <v>756</v>
      </c>
      <c r="B3099" s="3" t="s">
        <v>4899</v>
      </c>
      <c r="C3099" s="3" t="s">
        <v>1769</v>
      </c>
      <c r="D3099" s="3" t="s">
        <v>1729</v>
      </c>
      <c r="E3099" s="3" t="s">
        <v>1729</v>
      </c>
      <c r="F3099" s="3" t="s">
        <v>1695</v>
      </c>
    </row>
    <row r="3100" spans="1:6" ht="45" customHeight="1" x14ac:dyDescent="0.25">
      <c r="A3100" s="3" t="s">
        <v>758</v>
      </c>
      <c r="B3100" s="3" t="s">
        <v>4900</v>
      </c>
      <c r="C3100" s="3" t="s">
        <v>85</v>
      </c>
      <c r="D3100" s="3" t="s">
        <v>85</v>
      </c>
      <c r="E3100" s="3" t="s">
        <v>85</v>
      </c>
      <c r="F3100" s="3" t="s">
        <v>1824</v>
      </c>
    </row>
    <row r="3101" spans="1:6" ht="45" customHeight="1" x14ac:dyDescent="0.25">
      <c r="A3101" s="3" t="s">
        <v>760</v>
      </c>
      <c r="B3101" s="3" t="s">
        <v>4901</v>
      </c>
      <c r="C3101" s="3" t="s">
        <v>85</v>
      </c>
      <c r="D3101" s="3" t="s">
        <v>85</v>
      </c>
      <c r="E3101" s="3" t="s">
        <v>85</v>
      </c>
      <c r="F3101" s="3" t="s">
        <v>1824</v>
      </c>
    </row>
    <row r="3102" spans="1:6" ht="45" customHeight="1" x14ac:dyDescent="0.25">
      <c r="A3102" s="3" t="s">
        <v>762</v>
      </c>
      <c r="B3102" s="3" t="s">
        <v>4902</v>
      </c>
      <c r="C3102" s="3" t="s">
        <v>85</v>
      </c>
      <c r="D3102" s="3" t="s">
        <v>85</v>
      </c>
      <c r="E3102" s="3" t="s">
        <v>85</v>
      </c>
      <c r="F3102" s="3" t="s">
        <v>1824</v>
      </c>
    </row>
    <row r="3103" spans="1:6" ht="45" customHeight="1" x14ac:dyDescent="0.25">
      <c r="A3103" s="3" t="s">
        <v>764</v>
      </c>
      <c r="B3103" s="3" t="s">
        <v>4903</v>
      </c>
      <c r="C3103" s="3" t="s">
        <v>85</v>
      </c>
      <c r="D3103" s="3" t="s">
        <v>85</v>
      </c>
      <c r="E3103" s="3" t="s">
        <v>85</v>
      </c>
      <c r="F3103" s="3" t="s">
        <v>1824</v>
      </c>
    </row>
    <row r="3104" spans="1:6" ht="45" customHeight="1" x14ac:dyDescent="0.25">
      <c r="A3104" s="3" t="s">
        <v>766</v>
      </c>
      <c r="B3104" s="3" t="s">
        <v>4904</v>
      </c>
      <c r="C3104" s="3" t="s">
        <v>1692</v>
      </c>
      <c r="D3104" s="3" t="s">
        <v>1693</v>
      </c>
      <c r="E3104" s="3" t="s">
        <v>1694</v>
      </c>
      <c r="F3104" s="3" t="s">
        <v>1695</v>
      </c>
    </row>
    <row r="3105" spans="1:6" ht="45" customHeight="1" x14ac:dyDescent="0.25">
      <c r="A3105" s="3" t="s">
        <v>766</v>
      </c>
      <c r="B3105" s="3" t="s">
        <v>4905</v>
      </c>
      <c r="C3105" s="3" t="s">
        <v>4112</v>
      </c>
      <c r="D3105" s="3" t="s">
        <v>4113</v>
      </c>
      <c r="E3105" s="3" t="s">
        <v>4114</v>
      </c>
      <c r="F3105" s="3" t="s">
        <v>1695</v>
      </c>
    </row>
    <row r="3106" spans="1:6" ht="45" customHeight="1" x14ac:dyDescent="0.25">
      <c r="A3106" s="3" t="s">
        <v>766</v>
      </c>
      <c r="B3106" s="3" t="s">
        <v>4906</v>
      </c>
      <c r="C3106" s="3" t="s">
        <v>4116</v>
      </c>
      <c r="D3106" s="3" t="s">
        <v>4117</v>
      </c>
      <c r="E3106" s="3" t="s">
        <v>4118</v>
      </c>
      <c r="F3106" s="3" t="s">
        <v>1695</v>
      </c>
    </row>
    <row r="3107" spans="1:6" ht="45" customHeight="1" x14ac:dyDescent="0.25">
      <c r="A3107" s="3" t="s">
        <v>766</v>
      </c>
      <c r="B3107" s="3" t="s">
        <v>4907</v>
      </c>
      <c r="C3107" s="3" t="s">
        <v>1705</v>
      </c>
      <c r="D3107" s="3" t="s">
        <v>1706</v>
      </c>
      <c r="E3107" s="3" t="s">
        <v>1707</v>
      </c>
      <c r="F3107" s="3" t="s">
        <v>1695</v>
      </c>
    </row>
    <row r="3108" spans="1:6" ht="45" customHeight="1" x14ac:dyDescent="0.25">
      <c r="A3108" s="3" t="s">
        <v>766</v>
      </c>
      <c r="B3108" s="3" t="s">
        <v>4908</v>
      </c>
      <c r="C3108" s="3" t="s">
        <v>4521</v>
      </c>
      <c r="D3108" s="3" t="s">
        <v>1745</v>
      </c>
      <c r="E3108" s="3" t="s">
        <v>2484</v>
      </c>
      <c r="F3108" s="3" t="s">
        <v>1695</v>
      </c>
    </row>
    <row r="3109" spans="1:6" ht="45" customHeight="1" x14ac:dyDescent="0.25">
      <c r="A3109" s="3" t="s">
        <v>766</v>
      </c>
      <c r="B3109" s="3" t="s">
        <v>4909</v>
      </c>
      <c r="C3109" s="3" t="s">
        <v>1765</v>
      </c>
      <c r="D3109" s="3" t="s">
        <v>1766</v>
      </c>
      <c r="E3109" s="3" t="s">
        <v>1767</v>
      </c>
      <c r="F3109" s="3" t="s">
        <v>1695</v>
      </c>
    </row>
    <row r="3110" spans="1:6" ht="45" customHeight="1" x14ac:dyDescent="0.25">
      <c r="A3110" s="3" t="s">
        <v>766</v>
      </c>
      <c r="B3110" s="3" t="s">
        <v>4910</v>
      </c>
      <c r="C3110" s="3" t="s">
        <v>4122</v>
      </c>
      <c r="D3110" s="3" t="s">
        <v>1792</v>
      </c>
      <c r="E3110" s="3" t="s">
        <v>4123</v>
      </c>
      <c r="F3110" s="3" t="s">
        <v>1695</v>
      </c>
    </row>
    <row r="3111" spans="1:6" ht="45" customHeight="1" x14ac:dyDescent="0.25">
      <c r="A3111" s="3" t="s">
        <v>766</v>
      </c>
      <c r="B3111" s="3" t="s">
        <v>4911</v>
      </c>
      <c r="C3111" s="3" t="s">
        <v>1837</v>
      </c>
      <c r="D3111" s="3" t="s">
        <v>1792</v>
      </c>
      <c r="E3111" s="3" t="s">
        <v>1838</v>
      </c>
      <c r="F3111" s="3" t="s">
        <v>1695</v>
      </c>
    </row>
    <row r="3112" spans="1:6" ht="45" customHeight="1" x14ac:dyDescent="0.25">
      <c r="A3112" s="3" t="s">
        <v>766</v>
      </c>
      <c r="B3112" s="3" t="s">
        <v>4912</v>
      </c>
      <c r="C3112" s="3" t="s">
        <v>1769</v>
      </c>
      <c r="D3112" s="3" t="s">
        <v>1729</v>
      </c>
      <c r="E3112" s="3" t="s">
        <v>1729</v>
      </c>
      <c r="F3112" s="3" t="s">
        <v>1695</v>
      </c>
    </row>
    <row r="3113" spans="1:6" ht="45" customHeight="1" x14ac:dyDescent="0.25">
      <c r="A3113" s="3" t="s">
        <v>766</v>
      </c>
      <c r="B3113" s="3" t="s">
        <v>4913</v>
      </c>
      <c r="C3113" s="3" t="s">
        <v>4126</v>
      </c>
      <c r="D3113" s="3" t="s">
        <v>1719</v>
      </c>
      <c r="E3113" s="3" t="s">
        <v>4127</v>
      </c>
      <c r="F3113" s="3" t="s">
        <v>1695</v>
      </c>
    </row>
    <row r="3114" spans="1:6" ht="45" customHeight="1" x14ac:dyDescent="0.25">
      <c r="A3114" s="3" t="s">
        <v>766</v>
      </c>
      <c r="B3114" s="3" t="s">
        <v>4914</v>
      </c>
      <c r="C3114" s="3" t="s">
        <v>1728</v>
      </c>
      <c r="D3114" s="3" t="s">
        <v>1729</v>
      </c>
      <c r="E3114" s="3" t="s">
        <v>1730</v>
      </c>
      <c r="F3114" s="3" t="s">
        <v>1695</v>
      </c>
    </row>
    <row r="3115" spans="1:6" ht="45" customHeight="1" x14ac:dyDescent="0.25">
      <c r="A3115" s="3" t="s">
        <v>766</v>
      </c>
      <c r="B3115" s="3" t="s">
        <v>4915</v>
      </c>
      <c r="C3115" s="3" t="s">
        <v>1732</v>
      </c>
      <c r="D3115" s="3" t="s">
        <v>1733</v>
      </c>
      <c r="E3115" s="3" t="s">
        <v>1734</v>
      </c>
      <c r="F3115" s="3" t="s">
        <v>1695</v>
      </c>
    </row>
    <row r="3116" spans="1:6" ht="45" customHeight="1" x14ac:dyDescent="0.25">
      <c r="A3116" s="3" t="s">
        <v>766</v>
      </c>
      <c r="B3116" s="3" t="s">
        <v>4916</v>
      </c>
      <c r="C3116" s="3" t="s">
        <v>1725</v>
      </c>
      <c r="D3116" s="3" t="s">
        <v>1726</v>
      </c>
      <c r="E3116" s="3" t="s">
        <v>1719</v>
      </c>
      <c r="F3116" s="3" t="s">
        <v>1695</v>
      </c>
    </row>
    <row r="3117" spans="1:6" ht="45" customHeight="1" x14ac:dyDescent="0.25">
      <c r="A3117" s="3" t="s">
        <v>766</v>
      </c>
      <c r="B3117" s="3" t="s">
        <v>4917</v>
      </c>
      <c r="C3117" s="3" t="s">
        <v>1790</v>
      </c>
      <c r="D3117" s="3" t="s">
        <v>1791</v>
      </c>
      <c r="E3117" s="3" t="s">
        <v>1792</v>
      </c>
      <c r="F3117" s="3" t="s">
        <v>1695</v>
      </c>
    </row>
    <row r="3118" spans="1:6" ht="45" customHeight="1" x14ac:dyDescent="0.25">
      <c r="A3118" s="3" t="s">
        <v>766</v>
      </c>
      <c r="B3118" s="3" t="s">
        <v>4918</v>
      </c>
      <c r="C3118" s="3" t="s">
        <v>4133</v>
      </c>
      <c r="D3118" s="3" t="s">
        <v>4134</v>
      </c>
      <c r="E3118" s="3" t="s">
        <v>4135</v>
      </c>
      <c r="F3118" s="3" t="s">
        <v>1695</v>
      </c>
    </row>
    <row r="3119" spans="1:6" ht="45" customHeight="1" x14ac:dyDescent="0.25">
      <c r="A3119" s="3" t="s">
        <v>766</v>
      </c>
      <c r="B3119" s="3" t="s">
        <v>4919</v>
      </c>
      <c r="C3119" s="3" t="s">
        <v>4137</v>
      </c>
      <c r="D3119" s="3" t="s">
        <v>1741</v>
      </c>
      <c r="E3119" s="3" t="s">
        <v>1742</v>
      </c>
      <c r="F3119" s="3" t="s">
        <v>1695</v>
      </c>
    </row>
    <row r="3120" spans="1:6" ht="45" customHeight="1" x14ac:dyDescent="0.25">
      <c r="A3120" s="3" t="s">
        <v>766</v>
      </c>
      <c r="B3120" s="3" t="s">
        <v>4920</v>
      </c>
      <c r="C3120" s="3" t="s">
        <v>4139</v>
      </c>
      <c r="D3120" s="3" t="s">
        <v>4140</v>
      </c>
      <c r="E3120" s="3" t="s">
        <v>4141</v>
      </c>
      <c r="F3120" s="3" t="s">
        <v>1695</v>
      </c>
    </row>
    <row r="3121" spans="1:6" ht="45" customHeight="1" x14ac:dyDescent="0.25">
      <c r="A3121" s="3" t="s">
        <v>766</v>
      </c>
      <c r="B3121" s="3" t="s">
        <v>4921</v>
      </c>
      <c r="C3121" s="3" t="s">
        <v>4143</v>
      </c>
      <c r="D3121" s="3" t="s">
        <v>4144</v>
      </c>
      <c r="E3121" s="3" t="s">
        <v>1719</v>
      </c>
      <c r="F3121" s="3" t="s">
        <v>1695</v>
      </c>
    </row>
    <row r="3122" spans="1:6" ht="45" customHeight="1" x14ac:dyDescent="0.25">
      <c r="A3122" s="3" t="s">
        <v>766</v>
      </c>
      <c r="B3122" s="3" t="s">
        <v>4922</v>
      </c>
      <c r="C3122" s="3" t="s">
        <v>4150</v>
      </c>
      <c r="D3122" s="3" t="s">
        <v>4151</v>
      </c>
      <c r="E3122" s="3" t="s">
        <v>4152</v>
      </c>
      <c r="F3122" s="3" t="s">
        <v>1695</v>
      </c>
    </row>
    <row r="3123" spans="1:6" ht="45" customHeight="1" x14ac:dyDescent="0.25">
      <c r="A3123" s="3" t="s">
        <v>766</v>
      </c>
      <c r="B3123" s="3" t="s">
        <v>4923</v>
      </c>
      <c r="C3123" s="3" t="s">
        <v>4154</v>
      </c>
      <c r="D3123" s="3" t="s">
        <v>4155</v>
      </c>
      <c r="E3123" s="3" t="s">
        <v>1792</v>
      </c>
      <c r="F3123" s="3" t="s">
        <v>1695</v>
      </c>
    </row>
    <row r="3124" spans="1:6" ht="45" customHeight="1" x14ac:dyDescent="0.25">
      <c r="A3124" s="3" t="s">
        <v>766</v>
      </c>
      <c r="B3124" s="3" t="s">
        <v>4924</v>
      </c>
      <c r="C3124" s="3" t="s">
        <v>1744</v>
      </c>
      <c r="D3124" s="3" t="s">
        <v>1745</v>
      </c>
      <c r="E3124" s="3" t="s">
        <v>1746</v>
      </c>
      <c r="F3124" s="3" t="s">
        <v>1695</v>
      </c>
    </row>
    <row r="3125" spans="1:6" ht="45" customHeight="1" x14ac:dyDescent="0.25">
      <c r="A3125" s="3" t="s">
        <v>769</v>
      </c>
      <c r="B3125" s="3" t="s">
        <v>4925</v>
      </c>
      <c r="C3125" s="3" t="s">
        <v>1771</v>
      </c>
      <c r="D3125" s="3" t="s">
        <v>1772</v>
      </c>
      <c r="E3125" s="3" t="s">
        <v>1773</v>
      </c>
      <c r="F3125" s="3" t="s">
        <v>1695</v>
      </c>
    </row>
    <row r="3126" spans="1:6" ht="45" customHeight="1" x14ac:dyDescent="0.25">
      <c r="A3126" s="3" t="s">
        <v>769</v>
      </c>
      <c r="B3126" s="3" t="s">
        <v>4926</v>
      </c>
      <c r="C3126" s="3" t="s">
        <v>1692</v>
      </c>
      <c r="D3126" s="3" t="s">
        <v>1693</v>
      </c>
      <c r="E3126" s="3" t="s">
        <v>1694</v>
      </c>
      <c r="F3126" s="3" t="s">
        <v>1695</v>
      </c>
    </row>
    <row r="3127" spans="1:6" ht="45" customHeight="1" x14ac:dyDescent="0.25">
      <c r="A3127" s="3" t="s">
        <v>769</v>
      </c>
      <c r="B3127" s="3" t="s">
        <v>4927</v>
      </c>
      <c r="C3127" s="3" t="s">
        <v>4112</v>
      </c>
      <c r="D3127" s="3" t="s">
        <v>4113</v>
      </c>
      <c r="E3127" s="3" t="s">
        <v>4114</v>
      </c>
      <c r="F3127" s="3" t="s">
        <v>1695</v>
      </c>
    </row>
    <row r="3128" spans="1:6" ht="45" customHeight="1" x14ac:dyDescent="0.25">
      <c r="A3128" s="3" t="s">
        <v>769</v>
      </c>
      <c r="B3128" s="3" t="s">
        <v>4928</v>
      </c>
      <c r="C3128" s="3" t="s">
        <v>1705</v>
      </c>
      <c r="D3128" s="3" t="s">
        <v>1706</v>
      </c>
      <c r="E3128" s="3" t="s">
        <v>1707</v>
      </c>
      <c r="F3128" s="3" t="s">
        <v>1695</v>
      </c>
    </row>
    <row r="3129" spans="1:6" ht="45" customHeight="1" x14ac:dyDescent="0.25">
      <c r="A3129" s="3" t="s">
        <v>769</v>
      </c>
      <c r="B3129" s="3" t="s">
        <v>4929</v>
      </c>
      <c r="C3129" s="3" t="s">
        <v>4521</v>
      </c>
      <c r="D3129" s="3" t="s">
        <v>1745</v>
      </c>
      <c r="E3129" s="3" t="s">
        <v>2484</v>
      </c>
      <c r="F3129" s="3" t="s">
        <v>1695</v>
      </c>
    </row>
    <row r="3130" spans="1:6" ht="45" customHeight="1" x14ac:dyDescent="0.25">
      <c r="A3130" s="3" t="s">
        <v>769</v>
      </c>
      <c r="B3130" s="3" t="s">
        <v>4930</v>
      </c>
      <c r="C3130" s="3" t="s">
        <v>1765</v>
      </c>
      <c r="D3130" s="3" t="s">
        <v>1766</v>
      </c>
      <c r="E3130" s="3" t="s">
        <v>1767</v>
      </c>
      <c r="F3130" s="3" t="s">
        <v>1695</v>
      </c>
    </row>
    <row r="3131" spans="1:6" ht="45" customHeight="1" x14ac:dyDescent="0.25">
      <c r="A3131" s="3" t="s">
        <v>769</v>
      </c>
      <c r="B3131" s="3" t="s">
        <v>4931</v>
      </c>
      <c r="C3131" s="3" t="s">
        <v>1837</v>
      </c>
      <c r="D3131" s="3" t="s">
        <v>1792</v>
      </c>
      <c r="E3131" s="3" t="s">
        <v>1838</v>
      </c>
      <c r="F3131" s="3" t="s">
        <v>1695</v>
      </c>
    </row>
    <row r="3132" spans="1:6" ht="45" customHeight="1" x14ac:dyDescent="0.25">
      <c r="A3132" s="3" t="s">
        <v>769</v>
      </c>
      <c r="B3132" s="3" t="s">
        <v>4932</v>
      </c>
      <c r="C3132" s="3" t="s">
        <v>1769</v>
      </c>
      <c r="D3132" s="3" t="s">
        <v>1729</v>
      </c>
      <c r="E3132" s="3" t="s">
        <v>1729</v>
      </c>
      <c r="F3132" s="3" t="s">
        <v>1695</v>
      </c>
    </row>
    <row r="3133" spans="1:6" ht="45" customHeight="1" x14ac:dyDescent="0.25">
      <c r="A3133" s="3" t="s">
        <v>769</v>
      </c>
      <c r="B3133" s="3" t="s">
        <v>4933</v>
      </c>
      <c r="C3133" s="3" t="s">
        <v>4126</v>
      </c>
      <c r="D3133" s="3" t="s">
        <v>1719</v>
      </c>
      <c r="E3133" s="3" t="s">
        <v>4127</v>
      </c>
      <c r="F3133" s="3" t="s">
        <v>1695</v>
      </c>
    </row>
    <row r="3134" spans="1:6" ht="45" customHeight="1" x14ac:dyDescent="0.25">
      <c r="A3134" s="3" t="s">
        <v>769</v>
      </c>
      <c r="B3134" s="3" t="s">
        <v>4934</v>
      </c>
      <c r="C3134" s="3" t="s">
        <v>1728</v>
      </c>
      <c r="D3134" s="3" t="s">
        <v>1729</v>
      </c>
      <c r="E3134" s="3" t="s">
        <v>1730</v>
      </c>
      <c r="F3134" s="3" t="s">
        <v>1695</v>
      </c>
    </row>
    <row r="3135" spans="1:6" ht="45" customHeight="1" x14ac:dyDescent="0.25">
      <c r="A3135" s="3" t="s">
        <v>769</v>
      </c>
      <c r="B3135" s="3" t="s">
        <v>4935</v>
      </c>
      <c r="C3135" s="3" t="s">
        <v>1732</v>
      </c>
      <c r="D3135" s="3" t="s">
        <v>1733</v>
      </c>
      <c r="E3135" s="3" t="s">
        <v>1734</v>
      </c>
      <c r="F3135" s="3" t="s">
        <v>1695</v>
      </c>
    </row>
    <row r="3136" spans="1:6" ht="45" customHeight="1" x14ac:dyDescent="0.25">
      <c r="A3136" s="3" t="s">
        <v>769</v>
      </c>
      <c r="B3136" s="3" t="s">
        <v>4936</v>
      </c>
      <c r="C3136" s="3" t="s">
        <v>1725</v>
      </c>
      <c r="D3136" s="3" t="s">
        <v>1726</v>
      </c>
      <c r="E3136" s="3" t="s">
        <v>1719</v>
      </c>
      <c r="F3136" s="3" t="s">
        <v>1695</v>
      </c>
    </row>
    <row r="3137" spans="1:6" ht="45" customHeight="1" x14ac:dyDescent="0.25">
      <c r="A3137" s="3" t="s">
        <v>769</v>
      </c>
      <c r="B3137" s="3" t="s">
        <v>4937</v>
      </c>
      <c r="C3137" s="3" t="s">
        <v>4133</v>
      </c>
      <c r="D3137" s="3" t="s">
        <v>4134</v>
      </c>
      <c r="E3137" s="3" t="s">
        <v>4135</v>
      </c>
      <c r="F3137" s="3" t="s">
        <v>1695</v>
      </c>
    </row>
    <row r="3138" spans="1:6" ht="45" customHeight="1" x14ac:dyDescent="0.25">
      <c r="A3138" s="3" t="s">
        <v>769</v>
      </c>
      <c r="B3138" s="3" t="s">
        <v>4938</v>
      </c>
      <c r="C3138" s="3" t="s">
        <v>4137</v>
      </c>
      <c r="D3138" s="3" t="s">
        <v>1741</v>
      </c>
      <c r="E3138" s="3" t="s">
        <v>1742</v>
      </c>
      <c r="F3138" s="3" t="s">
        <v>1695</v>
      </c>
    </row>
    <row r="3139" spans="1:6" ht="45" customHeight="1" x14ac:dyDescent="0.25">
      <c r="A3139" s="3" t="s">
        <v>769</v>
      </c>
      <c r="B3139" s="3" t="s">
        <v>4939</v>
      </c>
      <c r="C3139" s="3" t="s">
        <v>4139</v>
      </c>
      <c r="D3139" s="3" t="s">
        <v>4140</v>
      </c>
      <c r="E3139" s="3" t="s">
        <v>4141</v>
      </c>
      <c r="F3139" s="3" t="s">
        <v>1695</v>
      </c>
    </row>
    <row r="3140" spans="1:6" ht="45" customHeight="1" x14ac:dyDescent="0.25">
      <c r="A3140" s="3" t="s">
        <v>769</v>
      </c>
      <c r="B3140" s="3" t="s">
        <v>4940</v>
      </c>
      <c r="C3140" s="3" t="s">
        <v>4143</v>
      </c>
      <c r="D3140" s="3" t="s">
        <v>4144</v>
      </c>
      <c r="E3140" s="3" t="s">
        <v>1719</v>
      </c>
      <c r="F3140" s="3" t="s">
        <v>1695</v>
      </c>
    </row>
    <row r="3141" spans="1:6" ht="45" customHeight="1" x14ac:dyDescent="0.25">
      <c r="A3141" s="3" t="s">
        <v>769</v>
      </c>
      <c r="B3141" s="3" t="s">
        <v>4941</v>
      </c>
      <c r="C3141" s="3" t="s">
        <v>4150</v>
      </c>
      <c r="D3141" s="3" t="s">
        <v>4151</v>
      </c>
      <c r="E3141" s="3" t="s">
        <v>4152</v>
      </c>
      <c r="F3141" s="3" t="s">
        <v>1695</v>
      </c>
    </row>
    <row r="3142" spans="1:6" ht="45" customHeight="1" x14ac:dyDescent="0.25">
      <c r="A3142" s="3" t="s">
        <v>769</v>
      </c>
      <c r="B3142" s="3" t="s">
        <v>4942</v>
      </c>
      <c r="C3142" s="3" t="s">
        <v>4154</v>
      </c>
      <c r="D3142" s="3" t="s">
        <v>4155</v>
      </c>
      <c r="E3142" s="3" t="s">
        <v>1792</v>
      </c>
      <c r="F3142" s="3" t="s">
        <v>1695</v>
      </c>
    </row>
    <row r="3143" spans="1:6" ht="45" customHeight="1" x14ac:dyDescent="0.25">
      <c r="A3143" s="3" t="s">
        <v>769</v>
      </c>
      <c r="B3143" s="3" t="s">
        <v>4943</v>
      </c>
      <c r="C3143" s="3" t="s">
        <v>1744</v>
      </c>
      <c r="D3143" s="3" t="s">
        <v>1745</v>
      </c>
      <c r="E3143" s="3" t="s">
        <v>1746</v>
      </c>
      <c r="F3143" s="3" t="s">
        <v>1695</v>
      </c>
    </row>
    <row r="3144" spans="1:6" ht="45" customHeight="1" x14ac:dyDescent="0.25">
      <c r="A3144" s="3" t="s">
        <v>772</v>
      </c>
      <c r="B3144" s="3" t="s">
        <v>4944</v>
      </c>
      <c r="C3144" s="3" t="s">
        <v>1771</v>
      </c>
      <c r="D3144" s="3" t="s">
        <v>1772</v>
      </c>
      <c r="E3144" s="3" t="s">
        <v>1773</v>
      </c>
      <c r="F3144" s="3" t="s">
        <v>1695</v>
      </c>
    </row>
    <row r="3145" spans="1:6" ht="45" customHeight="1" x14ac:dyDescent="0.25">
      <c r="A3145" s="3" t="s">
        <v>772</v>
      </c>
      <c r="B3145" s="3" t="s">
        <v>4945</v>
      </c>
      <c r="C3145" s="3" t="s">
        <v>1692</v>
      </c>
      <c r="D3145" s="3" t="s">
        <v>1693</v>
      </c>
      <c r="E3145" s="3" t="s">
        <v>1694</v>
      </c>
      <c r="F3145" s="3" t="s">
        <v>1695</v>
      </c>
    </row>
    <row r="3146" spans="1:6" ht="45" customHeight="1" x14ac:dyDescent="0.25">
      <c r="A3146" s="3" t="s">
        <v>772</v>
      </c>
      <c r="B3146" s="3" t="s">
        <v>4946</v>
      </c>
      <c r="C3146" s="3" t="s">
        <v>4112</v>
      </c>
      <c r="D3146" s="3" t="s">
        <v>4113</v>
      </c>
      <c r="E3146" s="3" t="s">
        <v>4114</v>
      </c>
      <c r="F3146" s="3" t="s">
        <v>1695</v>
      </c>
    </row>
    <row r="3147" spans="1:6" ht="45" customHeight="1" x14ac:dyDescent="0.25">
      <c r="A3147" s="3" t="s">
        <v>772</v>
      </c>
      <c r="B3147" s="3" t="s">
        <v>4947</v>
      </c>
      <c r="C3147" s="3" t="s">
        <v>1705</v>
      </c>
      <c r="D3147" s="3" t="s">
        <v>1706</v>
      </c>
      <c r="E3147" s="3" t="s">
        <v>1707</v>
      </c>
      <c r="F3147" s="3" t="s">
        <v>1695</v>
      </c>
    </row>
    <row r="3148" spans="1:6" ht="45" customHeight="1" x14ac:dyDescent="0.25">
      <c r="A3148" s="3" t="s">
        <v>772</v>
      </c>
      <c r="B3148" s="3" t="s">
        <v>4948</v>
      </c>
      <c r="C3148" s="3" t="s">
        <v>4521</v>
      </c>
      <c r="D3148" s="3" t="s">
        <v>1745</v>
      </c>
      <c r="E3148" s="3" t="s">
        <v>2484</v>
      </c>
      <c r="F3148" s="3" t="s">
        <v>1695</v>
      </c>
    </row>
    <row r="3149" spans="1:6" ht="45" customHeight="1" x14ac:dyDescent="0.25">
      <c r="A3149" s="3" t="s">
        <v>772</v>
      </c>
      <c r="B3149" s="3" t="s">
        <v>4949</v>
      </c>
      <c r="C3149" s="3" t="s">
        <v>1765</v>
      </c>
      <c r="D3149" s="3" t="s">
        <v>1766</v>
      </c>
      <c r="E3149" s="3" t="s">
        <v>1767</v>
      </c>
      <c r="F3149" s="3" t="s">
        <v>1695</v>
      </c>
    </row>
    <row r="3150" spans="1:6" ht="45" customHeight="1" x14ac:dyDescent="0.25">
      <c r="A3150" s="3" t="s">
        <v>772</v>
      </c>
      <c r="B3150" s="3" t="s">
        <v>4950</v>
      </c>
      <c r="C3150" s="3" t="s">
        <v>1837</v>
      </c>
      <c r="D3150" s="3" t="s">
        <v>1792</v>
      </c>
      <c r="E3150" s="3" t="s">
        <v>1838</v>
      </c>
      <c r="F3150" s="3" t="s">
        <v>1695</v>
      </c>
    </row>
    <row r="3151" spans="1:6" ht="45" customHeight="1" x14ac:dyDescent="0.25">
      <c r="A3151" s="3" t="s">
        <v>772</v>
      </c>
      <c r="B3151" s="3" t="s">
        <v>4951</v>
      </c>
      <c r="C3151" s="3" t="s">
        <v>1769</v>
      </c>
      <c r="D3151" s="3" t="s">
        <v>1729</v>
      </c>
      <c r="E3151" s="3" t="s">
        <v>1729</v>
      </c>
      <c r="F3151" s="3" t="s">
        <v>1695</v>
      </c>
    </row>
    <row r="3152" spans="1:6" ht="45" customHeight="1" x14ac:dyDescent="0.25">
      <c r="A3152" s="3" t="s">
        <v>772</v>
      </c>
      <c r="B3152" s="3" t="s">
        <v>4952</v>
      </c>
      <c r="C3152" s="3" t="s">
        <v>4126</v>
      </c>
      <c r="D3152" s="3" t="s">
        <v>1719</v>
      </c>
      <c r="E3152" s="3" t="s">
        <v>4127</v>
      </c>
      <c r="F3152" s="3" t="s">
        <v>1695</v>
      </c>
    </row>
    <row r="3153" spans="1:6" ht="45" customHeight="1" x14ac:dyDescent="0.25">
      <c r="A3153" s="3" t="s">
        <v>772</v>
      </c>
      <c r="B3153" s="3" t="s">
        <v>4953</v>
      </c>
      <c r="C3153" s="3" t="s">
        <v>1728</v>
      </c>
      <c r="D3153" s="3" t="s">
        <v>1729</v>
      </c>
      <c r="E3153" s="3" t="s">
        <v>1730</v>
      </c>
      <c r="F3153" s="3" t="s">
        <v>1695</v>
      </c>
    </row>
    <row r="3154" spans="1:6" ht="45" customHeight="1" x14ac:dyDescent="0.25">
      <c r="A3154" s="3" t="s">
        <v>772</v>
      </c>
      <c r="B3154" s="3" t="s">
        <v>4954</v>
      </c>
      <c r="C3154" s="3" t="s">
        <v>1732</v>
      </c>
      <c r="D3154" s="3" t="s">
        <v>1733</v>
      </c>
      <c r="E3154" s="3" t="s">
        <v>1734</v>
      </c>
      <c r="F3154" s="3" t="s">
        <v>1695</v>
      </c>
    </row>
    <row r="3155" spans="1:6" ht="45" customHeight="1" x14ac:dyDescent="0.25">
      <c r="A3155" s="3" t="s">
        <v>772</v>
      </c>
      <c r="B3155" s="3" t="s">
        <v>4955</v>
      </c>
      <c r="C3155" s="3" t="s">
        <v>1725</v>
      </c>
      <c r="D3155" s="3" t="s">
        <v>1726</v>
      </c>
      <c r="E3155" s="3" t="s">
        <v>1719</v>
      </c>
      <c r="F3155" s="3" t="s">
        <v>1695</v>
      </c>
    </row>
    <row r="3156" spans="1:6" ht="45" customHeight="1" x14ac:dyDescent="0.25">
      <c r="A3156" s="3" t="s">
        <v>772</v>
      </c>
      <c r="B3156" s="3" t="s">
        <v>4956</v>
      </c>
      <c r="C3156" s="3" t="s">
        <v>1790</v>
      </c>
      <c r="D3156" s="3" t="s">
        <v>1791</v>
      </c>
      <c r="E3156" s="3" t="s">
        <v>1792</v>
      </c>
      <c r="F3156" s="3" t="s">
        <v>1695</v>
      </c>
    </row>
    <row r="3157" spans="1:6" ht="45" customHeight="1" x14ac:dyDescent="0.25">
      <c r="A3157" s="3" t="s">
        <v>772</v>
      </c>
      <c r="B3157" s="3" t="s">
        <v>4957</v>
      </c>
      <c r="C3157" s="3" t="s">
        <v>4133</v>
      </c>
      <c r="D3157" s="3" t="s">
        <v>4134</v>
      </c>
      <c r="E3157" s="3" t="s">
        <v>4135</v>
      </c>
      <c r="F3157" s="3" t="s">
        <v>1695</v>
      </c>
    </row>
    <row r="3158" spans="1:6" ht="45" customHeight="1" x14ac:dyDescent="0.25">
      <c r="A3158" s="3" t="s">
        <v>772</v>
      </c>
      <c r="B3158" s="3" t="s">
        <v>4958</v>
      </c>
      <c r="C3158" s="3" t="s">
        <v>4137</v>
      </c>
      <c r="D3158" s="3" t="s">
        <v>1741</v>
      </c>
      <c r="E3158" s="3" t="s">
        <v>1742</v>
      </c>
      <c r="F3158" s="3" t="s">
        <v>1695</v>
      </c>
    </row>
    <row r="3159" spans="1:6" ht="45" customHeight="1" x14ac:dyDescent="0.25">
      <c r="A3159" s="3" t="s">
        <v>772</v>
      </c>
      <c r="B3159" s="3" t="s">
        <v>4959</v>
      </c>
      <c r="C3159" s="3" t="s">
        <v>4139</v>
      </c>
      <c r="D3159" s="3" t="s">
        <v>4140</v>
      </c>
      <c r="E3159" s="3" t="s">
        <v>4141</v>
      </c>
      <c r="F3159" s="3" t="s">
        <v>1695</v>
      </c>
    </row>
    <row r="3160" spans="1:6" ht="45" customHeight="1" x14ac:dyDescent="0.25">
      <c r="A3160" s="3" t="s">
        <v>772</v>
      </c>
      <c r="B3160" s="3" t="s">
        <v>4960</v>
      </c>
      <c r="C3160" s="3" t="s">
        <v>4143</v>
      </c>
      <c r="D3160" s="3" t="s">
        <v>4144</v>
      </c>
      <c r="E3160" s="3" t="s">
        <v>1719</v>
      </c>
      <c r="F3160" s="3" t="s">
        <v>1695</v>
      </c>
    </row>
    <row r="3161" spans="1:6" ht="45" customHeight="1" x14ac:dyDescent="0.25">
      <c r="A3161" s="3" t="s">
        <v>772</v>
      </c>
      <c r="B3161" s="3" t="s">
        <v>4961</v>
      </c>
      <c r="C3161" s="3" t="s">
        <v>4150</v>
      </c>
      <c r="D3161" s="3" t="s">
        <v>4151</v>
      </c>
      <c r="E3161" s="3" t="s">
        <v>4152</v>
      </c>
      <c r="F3161" s="3" t="s">
        <v>1695</v>
      </c>
    </row>
    <row r="3162" spans="1:6" ht="45" customHeight="1" x14ac:dyDescent="0.25">
      <c r="A3162" s="3" t="s">
        <v>772</v>
      </c>
      <c r="B3162" s="3" t="s">
        <v>4962</v>
      </c>
      <c r="C3162" s="3" t="s">
        <v>4154</v>
      </c>
      <c r="D3162" s="3" t="s">
        <v>4155</v>
      </c>
      <c r="E3162" s="3" t="s">
        <v>1792</v>
      </c>
      <c r="F3162" s="3" t="s">
        <v>1695</v>
      </c>
    </row>
    <row r="3163" spans="1:6" ht="45" customHeight="1" x14ac:dyDescent="0.25">
      <c r="A3163" s="3" t="s">
        <v>772</v>
      </c>
      <c r="B3163" s="3" t="s">
        <v>4963</v>
      </c>
      <c r="C3163" s="3" t="s">
        <v>1744</v>
      </c>
      <c r="D3163" s="3" t="s">
        <v>1745</v>
      </c>
      <c r="E3163" s="3" t="s">
        <v>1746</v>
      </c>
      <c r="F3163" s="3" t="s">
        <v>1695</v>
      </c>
    </row>
    <row r="3164" spans="1:6" ht="45" customHeight="1" x14ac:dyDescent="0.25">
      <c r="A3164" s="3" t="s">
        <v>775</v>
      </c>
      <c r="B3164" s="3" t="s">
        <v>4964</v>
      </c>
      <c r="C3164" s="3" t="s">
        <v>1771</v>
      </c>
      <c r="D3164" s="3" t="s">
        <v>1772</v>
      </c>
      <c r="E3164" s="3" t="s">
        <v>1773</v>
      </c>
      <c r="F3164" s="3" t="s">
        <v>1695</v>
      </c>
    </row>
    <row r="3165" spans="1:6" ht="45" customHeight="1" x14ac:dyDescent="0.25">
      <c r="A3165" s="3" t="s">
        <v>775</v>
      </c>
      <c r="B3165" s="3" t="s">
        <v>4965</v>
      </c>
      <c r="C3165" s="3" t="s">
        <v>1692</v>
      </c>
      <c r="D3165" s="3" t="s">
        <v>1693</v>
      </c>
      <c r="E3165" s="3" t="s">
        <v>1694</v>
      </c>
      <c r="F3165" s="3" t="s">
        <v>1695</v>
      </c>
    </row>
    <row r="3166" spans="1:6" ht="45" customHeight="1" x14ac:dyDescent="0.25">
      <c r="A3166" s="3" t="s">
        <v>775</v>
      </c>
      <c r="B3166" s="3" t="s">
        <v>4966</v>
      </c>
      <c r="C3166" s="3" t="s">
        <v>4112</v>
      </c>
      <c r="D3166" s="3" t="s">
        <v>4113</v>
      </c>
      <c r="E3166" s="3" t="s">
        <v>4114</v>
      </c>
      <c r="F3166" s="3" t="s">
        <v>1695</v>
      </c>
    </row>
    <row r="3167" spans="1:6" ht="45" customHeight="1" x14ac:dyDescent="0.25">
      <c r="A3167" s="3" t="s">
        <v>775</v>
      </c>
      <c r="B3167" s="3" t="s">
        <v>4967</v>
      </c>
      <c r="C3167" s="3" t="s">
        <v>1705</v>
      </c>
      <c r="D3167" s="3" t="s">
        <v>1706</v>
      </c>
      <c r="E3167" s="3" t="s">
        <v>1707</v>
      </c>
      <c r="F3167" s="3" t="s">
        <v>1695</v>
      </c>
    </row>
    <row r="3168" spans="1:6" ht="45" customHeight="1" x14ac:dyDescent="0.25">
      <c r="A3168" s="3" t="s">
        <v>775</v>
      </c>
      <c r="B3168" s="3" t="s">
        <v>4968</v>
      </c>
      <c r="C3168" s="3" t="s">
        <v>4521</v>
      </c>
      <c r="D3168" s="3" t="s">
        <v>1745</v>
      </c>
      <c r="E3168" s="3" t="s">
        <v>2484</v>
      </c>
      <c r="F3168" s="3" t="s">
        <v>1695</v>
      </c>
    </row>
    <row r="3169" spans="1:6" ht="45" customHeight="1" x14ac:dyDescent="0.25">
      <c r="A3169" s="3" t="s">
        <v>775</v>
      </c>
      <c r="B3169" s="3" t="s">
        <v>4969</v>
      </c>
      <c r="C3169" s="3" t="s">
        <v>1765</v>
      </c>
      <c r="D3169" s="3" t="s">
        <v>1766</v>
      </c>
      <c r="E3169" s="3" t="s">
        <v>1767</v>
      </c>
      <c r="F3169" s="3" t="s">
        <v>1695</v>
      </c>
    </row>
    <row r="3170" spans="1:6" ht="45" customHeight="1" x14ac:dyDescent="0.25">
      <c r="A3170" s="3" t="s">
        <v>775</v>
      </c>
      <c r="B3170" s="3" t="s">
        <v>4970</v>
      </c>
      <c r="C3170" s="3" t="s">
        <v>1837</v>
      </c>
      <c r="D3170" s="3" t="s">
        <v>1792</v>
      </c>
      <c r="E3170" s="3" t="s">
        <v>1838</v>
      </c>
      <c r="F3170" s="3" t="s">
        <v>1695</v>
      </c>
    </row>
    <row r="3171" spans="1:6" ht="45" customHeight="1" x14ac:dyDescent="0.25">
      <c r="A3171" s="3" t="s">
        <v>775</v>
      </c>
      <c r="B3171" s="3" t="s">
        <v>4971</v>
      </c>
      <c r="C3171" s="3" t="s">
        <v>1769</v>
      </c>
      <c r="D3171" s="3" t="s">
        <v>1729</v>
      </c>
      <c r="E3171" s="3" t="s">
        <v>1729</v>
      </c>
      <c r="F3171" s="3" t="s">
        <v>1695</v>
      </c>
    </row>
    <row r="3172" spans="1:6" ht="45" customHeight="1" x14ac:dyDescent="0.25">
      <c r="A3172" s="3" t="s">
        <v>775</v>
      </c>
      <c r="B3172" s="3" t="s">
        <v>4972</v>
      </c>
      <c r="C3172" s="3" t="s">
        <v>4126</v>
      </c>
      <c r="D3172" s="3" t="s">
        <v>1719</v>
      </c>
      <c r="E3172" s="3" t="s">
        <v>4127</v>
      </c>
      <c r="F3172" s="3" t="s">
        <v>1695</v>
      </c>
    </row>
    <row r="3173" spans="1:6" ht="45" customHeight="1" x14ac:dyDescent="0.25">
      <c r="A3173" s="3" t="s">
        <v>775</v>
      </c>
      <c r="B3173" s="3" t="s">
        <v>4973</v>
      </c>
      <c r="C3173" s="3" t="s">
        <v>1728</v>
      </c>
      <c r="D3173" s="3" t="s">
        <v>1729</v>
      </c>
      <c r="E3173" s="3" t="s">
        <v>1730</v>
      </c>
      <c r="F3173" s="3" t="s">
        <v>1695</v>
      </c>
    </row>
    <row r="3174" spans="1:6" ht="45" customHeight="1" x14ac:dyDescent="0.25">
      <c r="A3174" s="3" t="s">
        <v>775</v>
      </c>
      <c r="B3174" s="3" t="s">
        <v>4974</v>
      </c>
      <c r="C3174" s="3" t="s">
        <v>1732</v>
      </c>
      <c r="D3174" s="3" t="s">
        <v>1733</v>
      </c>
      <c r="E3174" s="3" t="s">
        <v>1734</v>
      </c>
      <c r="F3174" s="3" t="s">
        <v>1695</v>
      </c>
    </row>
    <row r="3175" spans="1:6" ht="45" customHeight="1" x14ac:dyDescent="0.25">
      <c r="A3175" s="3" t="s">
        <v>775</v>
      </c>
      <c r="B3175" s="3" t="s">
        <v>4975</v>
      </c>
      <c r="C3175" s="3" t="s">
        <v>1725</v>
      </c>
      <c r="D3175" s="3" t="s">
        <v>1726</v>
      </c>
      <c r="E3175" s="3" t="s">
        <v>1719</v>
      </c>
      <c r="F3175" s="3" t="s">
        <v>1695</v>
      </c>
    </row>
    <row r="3176" spans="1:6" ht="45" customHeight="1" x14ac:dyDescent="0.25">
      <c r="A3176" s="3" t="s">
        <v>775</v>
      </c>
      <c r="B3176" s="3" t="s">
        <v>4976</v>
      </c>
      <c r="C3176" s="3" t="s">
        <v>1790</v>
      </c>
      <c r="D3176" s="3" t="s">
        <v>1791</v>
      </c>
      <c r="E3176" s="3" t="s">
        <v>1792</v>
      </c>
      <c r="F3176" s="3" t="s">
        <v>1695</v>
      </c>
    </row>
    <row r="3177" spans="1:6" ht="45" customHeight="1" x14ac:dyDescent="0.25">
      <c r="A3177" s="3" t="s">
        <v>775</v>
      </c>
      <c r="B3177" s="3" t="s">
        <v>4977</v>
      </c>
      <c r="C3177" s="3" t="s">
        <v>4133</v>
      </c>
      <c r="D3177" s="3" t="s">
        <v>4134</v>
      </c>
      <c r="E3177" s="3" t="s">
        <v>4135</v>
      </c>
      <c r="F3177" s="3" t="s">
        <v>1695</v>
      </c>
    </row>
    <row r="3178" spans="1:6" ht="45" customHeight="1" x14ac:dyDescent="0.25">
      <c r="A3178" s="3" t="s">
        <v>775</v>
      </c>
      <c r="B3178" s="3" t="s">
        <v>4978</v>
      </c>
      <c r="C3178" s="3" t="s">
        <v>4137</v>
      </c>
      <c r="D3178" s="3" t="s">
        <v>1741</v>
      </c>
      <c r="E3178" s="3" t="s">
        <v>1742</v>
      </c>
      <c r="F3178" s="3" t="s">
        <v>1695</v>
      </c>
    </row>
    <row r="3179" spans="1:6" ht="45" customHeight="1" x14ac:dyDescent="0.25">
      <c r="A3179" s="3" t="s">
        <v>775</v>
      </c>
      <c r="B3179" s="3" t="s">
        <v>4979</v>
      </c>
      <c r="C3179" s="3" t="s">
        <v>4139</v>
      </c>
      <c r="D3179" s="3" t="s">
        <v>4140</v>
      </c>
      <c r="E3179" s="3" t="s">
        <v>4141</v>
      </c>
      <c r="F3179" s="3" t="s">
        <v>1695</v>
      </c>
    </row>
    <row r="3180" spans="1:6" ht="45" customHeight="1" x14ac:dyDescent="0.25">
      <c r="A3180" s="3" t="s">
        <v>775</v>
      </c>
      <c r="B3180" s="3" t="s">
        <v>4980</v>
      </c>
      <c r="C3180" s="3" t="s">
        <v>4143</v>
      </c>
      <c r="D3180" s="3" t="s">
        <v>4144</v>
      </c>
      <c r="E3180" s="3" t="s">
        <v>1719</v>
      </c>
      <c r="F3180" s="3" t="s">
        <v>1695</v>
      </c>
    </row>
    <row r="3181" spans="1:6" ht="45" customHeight="1" x14ac:dyDescent="0.25">
      <c r="A3181" s="3" t="s">
        <v>775</v>
      </c>
      <c r="B3181" s="3" t="s">
        <v>4981</v>
      </c>
      <c r="C3181" s="3" t="s">
        <v>4150</v>
      </c>
      <c r="D3181" s="3" t="s">
        <v>4151</v>
      </c>
      <c r="E3181" s="3" t="s">
        <v>4152</v>
      </c>
      <c r="F3181" s="3" t="s">
        <v>1695</v>
      </c>
    </row>
    <row r="3182" spans="1:6" ht="45" customHeight="1" x14ac:dyDescent="0.25">
      <c r="A3182" s="3" t="s">
        <v>775</v>
      </c>
      <c r="B3182" s="3" t="s">
        <v>4982</v>
      </c>
      <c r="C3182" s="3" t="s">
        <v>4154</v>
      </c>
      <c r="D3182" s="3" t="s">
        <v>4155</v>
      </c>
      <c r="E3182" s="3" t="s">
        <v>1792</v>
      </c>
      <c r="F3182" s="3" t="s">
        <v>1695</v>
      </c>
    </row>
    <row r="3183" spans="1:6" ht="45" customHeight="1" x14ac:dyDescent="0.25">
      <c r="A3183" s="3" t="s">
        <v>775</v>
      </c>
      <c r="B3183" s="3" t="s">
        <v>4983</v>
      </c>
      <c r="C3183" s="3" t="s">
        <v>1744</v>
      </c>
      <c r="D3183" s="3" t="s">
        <v>1745</v>
      </c>
      <c r="E3183" s="3" t="s">
        <v>1746</v>
      </c>
      <c r="F3183" s="3" t="s">
        <v>1695</v>
      </c>
    </row>
    <row r="3184" spans="1:6" ht="45" customHeight="1" x14ac:dyDescent="0.25">
      <c r="A3184" s="3" t="s">
        <v>778</v>
      </c>
      <c r="B3184" s="3" t="s">
        <v>4984</v>
      </c>
      <c r="C3184" s="3" t="s">
        <v>1769</v>
      </c>
      <c r="D3184" s="3" t="s">
        <v>1729</v>
      </c>
      <c r="E3184" s="3" t="s">
        <v>1729</v>
      </c>
      <c r="F3184" s="3" t="s">
        <v>1695</v>
      </c>
    </row>
    <row r="3185" spans="1:6" ht="45" customHeight="1" x14ac:dyDescent="0.25">
      <c r="A3185" s="3" t="s">
        <v>778</v>
      </c>
      <c r="B3185" s="3" t="s">
        <v>4985</v>
      </c>
      <c r="C3185" s="3" t="s">
        <v>1725</v>
      </c>
      <c r="D3185" s="3" t="s">
        <v>1726</v>
      </c>
      <c r="E3185" s="3" t="s">
        <v>1719</v>
      </c>
      <c r="F3185" s="3" t="s">
        <v>1695</v>
      </c>
    </row>
    <row r="3186" spans="1:6" ht="45" customHeight="1" x14ac:dyDescent="0.25">
      <c r="A3186" s="3" t="s">
        <v>778</v>
      </c>
      <c r="B3186" s="3" t="s">
        <v>4986</v>
      </c>
      <c r="C3186" s="3" t="s">
        <v>1771</v>
      </c>
      <c r="D3186" s="3" t="s">
        <v>1772</v>
      </c>
      <c r="E3186" s="3" t="s">
        <v>1773</v>
      </c>
      <c r="F3186" s="3" t="s">
        <v>1695</v>
      </c>
    </row>
    <row r="3187" spans="1:6" ht="45" customHeight="1" x14ac:dyDescent="0.25">
      <c r="A3187" s="3" t="s">
        <v>778</v>
      </c>
      <c r="B3187" s="3" t="s">
        <v>4987</v>
      </c>
      <c r="C3187" s="3" t="s">
        <v>1692</v>
      </c>
      <c r="D3187" s="3" t="s">
        <v>1693</v>
      </c>
      <c r="E3187" s="3" t="s">
        <v>1694</v>
      </c>
      <c r="F3187" s="3" t="s">
        <v>1695</v>
      </c>
    </row>
    <row r="3188" spans="1:6" ht="45" customHeight="1" x14ac:dyDescent="0.25">
      <c r="A3188" s="3" t="s">
        <v>778</v>
      </c>
      <c r="B3188" s="3" t="s">
        <v>4988</v>
      </c>
      <c r="C3188" s="3" t="s">
        <v>1697</v>
      </c>
      <c r="D3188" s="3" t="s">
        <v>1698</v>
      </c>
      <c r="E3188" s="3" t="s">
        <v>1699</v>
      </c>
      <c r="F3188" s="3" t="s">
        <v>1695</v>
      </c>
    </row>
    <row r="3189" spans="1:6" ht="45" customHeight="1" x14ac:dyDescent="0.25">
      <c r="A3189" s="3" t="s">
        <v>778</v>
      </c>
      <c r="B3189" s="3" t="s">
        <v>4989</v>
      </c>
      <c r="C3189" s="3" t="s">
        <v>1701</v>
      </c>
      <c r="D3189" s="3" t="s">
        <v>1702</v>
      </c>
      <c r="E3189" s="3" t="s">
        <v>1703</v>
      </c>
      <c r="F3189" s="3" t="s">
        <v>1695</v>
      </c>
    </row>
    <row r="3190" spans="1:6" ht="45" customHeight="1" x14ac:dyDescent="0.25">
      <c r="A3190" s="3" t="s">
        <v>778</v>
      </c>
      <c r="B3190" s="3" t="s">
        <v>4990</v>
      </c>
      <c r="C3190" s="3" t="s">
        <v>1705</v>
      </c>
      <c r="D3190" s="3" t="s">
        <v>1706</v>
      </c>
      <c r="E3190" s="3" t="s">
        <v>1707</v>
      </c>
      <c r="F3190" s="3" t="s">
        <v>1695</v>
      </c>
    </row>
    <row r="3191" spans="1:6" ht="45" customHeight="1" x14ac:dyDescent="0.25">
      <c r="A3191" s="3" t="s">
        <v>778</v>
      </c>
      <c r="B3191" s="3" t="s">
        <v>4991</v>
      </c>
      <c r="C3191" s="3" t="s">
        <v>1709</v>
      </c>
      <c r="D3191" s="3" t="s">
        <v>1710</v>
      </c>
      <c r="E3191" s="3" t="s">
        <v>1711</v>
      </c>
      <c r="F3191" s="3" t="s">
        <v>1695</v>
      </c>
    </row>
    <row r="3192" spans="1:6" ht="45" customHeight="1" x14ac:dyDescent="0.25">
      <c r="A3192" s="3" t="s">
        <v>778</v>
      </c>
      <c r="B3192" s="3" t="s">
        <v>4992</v>
      </c>
      <c r="C3192" s="3" t="s">
        <v>1780</v>
      </c>
      <c r="D3192" s="3" t="s">
        <v>1781</v>
      </c>
      <c r="E3192" s="3" t="s">
        <v>1782</v>
      </c>
      <c r="F3192" s="3" t="s">
        <v>1695</v>
      </c>
    </row>
    <row r="3193" spans="1:6" ht="45" customHeight="1" x14ac:dyDescent="0.25">
      <c r="A3193" s="3" t="s">
        <v>778</v>
      </c>
      <c r="B3193" s="3" t="s">
        <v>4993</v>
      </c>
      <c r="C3193" s="3" t="s">
        <v>1713</v>
      </c>
      <c r="D3193" s="3" t="s">
        <v>1714</v>
      </c>
      <c r="E3193" s="3" t="s">
        <v>1715</v>
      </c>
      <c r="F3193" s="3" t="s">
        <v>1695</v>
      </c>
    </row>
    <row r="3194" spans="1:6" ht="45" customHeight="1" x14ac:dyDescent="0.25">
      <c r="A3194" s="3" t="s">
        <v>778</v>
      </c>
      <c r="B3194" s="3" t="s">
        <v>4994</v>
      </c>
      <c r="C3194" s="3" t="s">
        <v>1717</v>
      </c>
      <c r="D3194" s="3" t="s">
        <v>1718</v>
      </c>
      <c r="E3194" s="3" t="s">
        <v>1719</v>
      </c>
      <c r="F3194" s="3" t="s">
        <v>1695</v>
      </c>
    </row>
    <row r="3195" spans="1:6" ht="45" customHeight="1" x14ac:dyDescent="0.25">
      <c r="A3195" s="3" t="s">
        <v>778</v>
      </c>
      <c r="B3195" s="3" t="s">
        <v>4995</v>
      </c>
      <c r="C3195" s="3" t="s">
        <v>1837</v>
      </c>
      <c r="D3195" s="3" t="s">
        <v>1792</v>
      </c>
      <c r="E3195" s="3" t="s">
        <v>1838</v>
      </c>
      <c r="F3195" s="3" t="s">
        <v>1695</v>
      </c>
    </row>
    <row r="3196" spans="1:6" ht="45" customHeight="1" x14ac:dyDescent="0.25">
      <c r="A3196" s="3" t="s">
        <v>778</v>
      </c>
      <c r="B3196" s="3" t="s">
        <v>4996</v>
      </c>
      <c r="C3196" s="3" t="s">
        <v>1721</v>
      </c>
      <c r="D3196" s="3" t="s">
        <v>1722</v>
      </c>
      <c r="E3196" s="3" t="s">
        <v>1723</v>
      </c>
      <c r="F3196" s="3" t="s">
        <v>1695</v>
      </c>
    </row>
    <row r="3197" spans="1:6" ht="45" customHeight="1" x14ac:dyDescent="0.25">
      <c r="A3197" s="3" t="s">
        <v>778</v>
      </c>
      <c r="B3197" s="3" t="s">
        <v>4997</v>
      </c>
      <c r="C3197" s="3" t="s">
        <v>1765</v>
      </c>
      <c r="D3197" s="3" t="s">
        <v>1766</v>
      </c>
      <c r="E3197" s="3" t="s">
        <v>1767</v>
      </c>
      <c r="F3197" s="3" t="s">
        <v>1695</v>
      </c>
    </row>
    <row r="3198" spans="1:6" ht="45" customHeight="1" x14ac:dyDescent="0.25">
      <c r="A3198" s="3" t="s">
        <v>778</v>
      </c>
      <c r="B3198" s="3" t="s">
        <v>4998</v>
      </c>
      <c r="C3198" s="3" t="s">
        <v>1728</v>
      </c>
      <c r="D3198" s="3" t="s">
        <v>1729</v>
      </c>
      <c r="E3198" s="3" t="s">
        <v>1730</v>
      </c>
      <c r="F3198" s="3" t="s">
        <v>1695</v>
      </c>
    </row>
    <row r="3199" spans="1:6" ht="45" customHeight="1" x14ac:dyDescent="0.25">
      <c r="A3199" s="3" t="s">
        <v>778</v>
      </c>
      <c r="B3199" s="3" t="s">
        <v>4999</v>
      </c>
      <c r="C3199" s="3" t="s">
        <v>1759</v>
      </c>
      <c r="D3199" s="3" t="s">
        <v>1760</v>
      </c>
      <c r="E3199" s="3" t="s">
        <v>1757</v>
      </c>
      <c r="F3199" s="3" t="s">
        <v>1695</v>
      </c>
    </row>
    <row r="3200" spans="1:6" ht="45" customHeight="1" x14ac:dyDescent="0.25">
      <c r="A3200" s="3" t="s">
        <v>778</v>
      </c>
      <c r="B3200" s="3" t="s">
        <v>5000</v>
      </c>
      <c r="C3200" s="3" t="s">
        <v>1736</v>
      </c>
      <c r="D3200" s="3" t="s">
        <v>1737</v>
      </c>
      <c r="E3200" s="3" t="s">
        <v>1738</v>
      </c>
      <c r="F3200" s="3" t="s">
        <v>1695</v>
      </c>
    </row>
    <row r="3201" spans="1:6" ht="45" customHeight="1" x14ac:dyDescent="0.25">
      <c r="A3201" s="3" t="s">
        <v>778</v>
      </c>
      <c r="B3201" s="3" t="s">
        <v>5001</v>
      </c>
      <c r="C3201" s="3" t="s">
        <v>1790</v>
      </c>
      <c r="D3201" s="3" t="s">
        <v>1791</v>
      </c>
      <c r="E3201" s="3" t="s">
        <v>1792</v>
      </c>
      <c r="F3201" s="3" t="s">
        <v>1695</v>
      </c>
    </row>
    <row r="3202" spans="1:6" ht="45" customHeight="1" x14ac:dyDescent="0.25">
      <c r="A3202" s="3" t="s">
        <v>778</v>
      </c>
      <c r="B3202" s="3" t="s">
        <v>5002</v>
      </c>
      <c r="C3202" s="3" t="s">
        <v>1744</v>
      </c>
      <c r="D3202" s="3" t="s">
        <v>1745</v>
      </c>
      <c r="E3202" s="3" t="s">
        <v>1746</v>
      </c>
      <c r="F3202" s="3" t="s">
        <v>1695</v>
      </c>
    </row>
    <row r="3203" spans="1:6" ht="45" customHeight="1" x14ac:dyDescent="0.25">
      <c r="A3203" s="3" t="s">
        <v>778</v>
      </c>
      <c r="B3203" s="3" t="s">
        <v>5003</v>
      </c>
      <c r="C3203" s="3" t="s">
        <v>4137</v>
      </c>
      <c r="D3203" s="3" t="s">
        <v>1741</v>
      </c>
      <c r="E3203" s="3" t="s">
        <v>1742</v>
      </c>
      <c r="F3203" s="3" t="s">
        <v>1695</v>
      </c>
    </row>
    <row r="3204" spans="1:6" ht="45" customHeight="1" x14ac:dyDescent="0.25">
      <c r="A3204" s="3" t="s">
        <v>778</v>
      </c>
      <c r="B3204" s="3" t="s">
        <v>5004</v>
      </c>
      <c r="C3204" s="3" t="s">
        <v>1762</v>
      </c>
      <c r="D3204" s="3" t="s">
        <v>1763</v>
      </c>
      <c r="E3204" s="3" t="s">
        <v>1699</v>
      </c>
      <c r="F3204" s="3" t="s">
        <v>1695</v>
      </c>
    </row>
    <row r="3205" spans="1:6" ht="45" customHeight="1" x14ac:dyDescent="0.25">
      <c r="A3205" s="3" t="s">
        <v>778</v>
      </c>
      <c r="B3205" s="3" t="s">
        <v>5005</v>
      </c>
      <c r="C3205" s="3" t="s">
        <v>1752</v>
      </c>
      <c r="D3205" s="3" t="s">
        <v>1753</v>
      </c>
      <c r="E3205" s="3" t="s">
        <v>1734</v>
      </c>
      <c r="F3205" s="3" t="s">
        <v>1695</v>
      </c>
    </row>
    <row r="3206" spans="1:6" ht="45" customHeight="1" x14ac:dyDescent="0.25">
      <c r="A3206" s="3" t="s">
        <v>778</v>
      </c>
      <c r="B3206" s="3" t="s">
        <v>5006</v>
      </c>
      <c r="C3206" s="3" t="s">
        <v>1748</v>
      </c>
      <c r="D3206" s="3" t="s">
        <v>1749</v>
      </c>
      <c r="E3206" s="3" t="s">
        <v>1750</v>
      </c>
      <c r="F3206" s="3" t="s">
        <v>1695</v>
      </c>
    </row>
    <row r="3207" spans="1:6" ht="45" customHeight="1" x14ac:dyDescent="0.25">
      <c r="A3207" s="3" t="s">
        <v>778</v>
      </c>
      <c r="B3207" s="3" t="s">
        <v>5007</v>
      </c>
      <c r="C3207" s="3" t="s">
        <v>1732</v>
      </c>
      <c r="D3207" s="3" t="s">
        <v>1733</v>
      </c>
      <c r="E3207" s="3" t="s">
        <v>1734</v>
      </c>
      <c r="F3207" s="3" t="s">
        <v>1695</v>
      </c>
    </row>
    <row r="3208" spans="1:6" ht="45" customHeight="1" x14ac:dyDescent="0.25">
      <c r="A3208" s="3" t="s">
        <v>778</v>
      </c>
      <c r="B3208" s="3" t="s">
        <v>5008</v>
      </c>
      <c r="C3208" s="3" t="s">
        <v>1755</v>
      </c>
      <c r="D3208" s="3" t="s">
        <v>1756</v>
      </c>
      <c r="E3208" s="3" t="s">
        <v>1757</v>
      </c>
      <c r="F3208" s="3" t="s">
        <v>1695</v>
      </c>
    </row>
    <row r="3209" spans="1:6" ht="45" customHeight="1" x14ac:dyDescent="0.25">
      <c r="A3209" s="3" t="s">
        <v>780</v>
      </c>
      <c r="B3209" s="3" t="s">
        <v>5009</v>
      </c>
      <c r="C3209" s="3" t="s">
        <v>1771</v>
      </c>
      <c r="D3209" s="3" t="s">
        <v>1772</v>
      </c>
      <c r="E3209" s="3" t="s">
        <v>1773</v>
      </c>
      <c r="F3209" s="3" t="s">
        <v>1695</v>
      </c>
    </row>
    <row r="3210" spans="1:6" ht="45" customHeight="1" x14ac:dyDescent="0.25">
      <c r="A3210" s="3" t="s">
        <v>780</v>
      </c>
      <c r="B3210" s="3" t="s">
        <v>5010</v>
      </c>
      <c r="C3210" s="3" t="s">
        <v>1692</v>
      </c>
      <c r="D3210" s="3" t="s">
        <v>1693</v>
      </c>
      <c r="E3210" s="3" t="s">
        <v>1694</v>
      </c>
      <c r="F3210" s="3" t="s">
        <v>1695</v>
      </c>
    </row>
    <row r="3211" spans="1:6" ht="45" customHeight="1" x14ac:dyDescent="0.25">
      <c r="A3211" s="3" t="s">
        <v>780</v>
      </c>
      <c r="B3211" s="3" t="s">
        <v>5011</v>
      </c>
      <c r="C3211" s="3" t="s">
        <v>1697</v>
      </c>
      <c r="D3211" s="3" t="s">
        <v>1698</v>
      </c>
      <c r="E3211" s="3" t="s">
        <v>1699</v>
      </c>
      <c r="F3211" s="3" t="s">
        <v>1695</v>
      </c>
    </row>
    <row r="3212" spans="1:6" ht="45" customHeight="1" x14ac:dyDescent="0.25">
      <c r="A3212" s="3" t="s">
        <v>780</v>
      </c>
      <c r="B3212" s="3" t="s">
        <v>5012</v>
      </c>
      <c r="C3212" s="3" t="s">
        <v>1701</v>
      </c>
      <c r="D3212" s="3" t="s">
        <v>1702</v>
      </c>
      <c r="E3212" s="3" t="s">
        <v>1703</v>
      </c>
      <c r="F3212" s="3" t="s">
        <v>1695</v>
      </c>
    </row>
    <row r="3213" spans="1:6" ht="45" customHeight="1" x14ac:dyDescent="0.25">
      <c r="A3213" s="3" t="s">
        <v>780</v>
      </c>
      <c r="B3213" s="3" t="s">
        <v>5013</v>
      </c>
      <c r="C3213" s="3" t="s">
        <v>1705</v>
      </c>
      <c r="D3213" s="3" t="s">
        <v>1706</v>
      </c>
      <c r="E3213" s="3" t="s">
        <v>1707</v>
      </c>
      <c r="F3213" s="3" t="s">
        <v>1695</v>
      </c>
    </row>
    <row r="3214" spans="1:6" ht="45" customHeight="1" x14ac:dyDescent="0.25">
      <c r="A3214" s="3" t="s">
        <v>780</v>
      </c>
      <c r="B3214" s="3" t="s">
        <v>5014</v>
      </c>
      <c r="C3214" s="3" t="s">
        <v>1709</v>
      </c>
      <c r="D3214" s="3" t="s">
        <v>1710</v>
      </c>
      <c r="E3214" s="3" t="s">
        <v>1711</v>
      </c>
      <c r="F3214" s="3" t="s">
        <v>1695</v>
      </c>
    </row>
    <row r="3215" spans="1:6" ht="45" customHeight="1" x14ac:dyDescent="0.25">
      <c r="A3215" s="3" t="s">
        <v>780</v>
      </c>
      <c r="B3215" s="3" t="s">
        <v>5015</v>
      </c>
      <c r="C3215" s="3" t="s">
        <v>1780</v>
      </c>
      <c r="D3215" s="3" t="s">
        <v>1781</v>
      </c>
      <c r="E3215" s="3" t="s">
        <v>1782</v>
      </c>
      <c r="F3215" s="3" t="s">
        <v>1695</v>
      </c>
    </row>
    <row r="3216" spans="1:6" ht="45" customHeight="1" x14ac:dyDescent="0.25">
      <c r="A3216" s="3" t="s">
        <v>780</v>
      </c>
      <c r="B3216" s="3" t="s">
        <v>5016</v>
      </c>
      <c r="C3216" s="3" t="s">
        <v>1713</v>
      </c>
      <c r="D3216" s="3" t="s">
        <v>1714</v>
      </c>
      <c r="E3216" s="3" t="s">
        <v>1715</v>
      </c>
      <c r="F3216" s="3" t="s">
        <v>1695</v>
      </c>
    </row>
    <row r="3217" spans="1:6" ht="45" customHeight="1" x14ac:dyDescent="0.25">
      <c r="A3217" s="3" t="s">
        <v>780</v>
      </c>
      <c r="B3217" s="3" t="s">
        <v>5017</v>
      </c>
      <c r="C3217" s="3" t="s">
        <v>1717</v>
      </c>
      <c r="D3217" s="3" t="s">
        <v>1718</v>
      </c>
      <c r="E3217" s="3" t="s">
        <v>1719</v>
      </c>
      <c r="F3217" s="3" t="s">
        <v>1695</v>
      </c>
    </row>
    <row r="3218" spans="1:6" ht="45" customHeight="1" x14ac:dyDescent="0.25">
      <c r="A3218" s="3" t="s">
        <v>780</v>
      </c>
      <c r="B3218" s="3" t="s">
        <v>5018</v>
      </c>
      <c r="C3218" s="3" t="s">
        <v>1721</v>
      </c>
      <c r="D3218" s="3" t="s">
        <v>1722</v>
      </c>
      <c r="E3218" s="3" t="s">
        <v>1723</v>
      </c>
      <c r="F3218" s="3" t="s">
        <v>1695</v>
      </c>
    </row>
    <row r="3219" spans="1:6" ht="45" customHeight="1" x14ac:dyDescent="0.25">
      <c r="A3219" s="3" t="s">
        <v>780</v>
      </c>
      <c r="B3219" s="3" t="s">
        <v>5019</v>
      </c>
      <c r="C3219" s="3" t="s">
        <v>1765</v>
      </c>
      <c r="D3219" s="3" t="s">
        <v>1766</v>
      </c>
      <c r="E3219" s="3" t="s">
        <v>1767</v>
      </c>
      <c r="F3219" s="3" t="s">
        <v>1695</v>
      </c>
    </row>
    <row r="3220" spans="1:6" ht="45" customHeight="1" x14ac:dyDescent="0.25">
      <c r="A3220" s="3" t="s">
        <v>780</v>
      </c>
      <c r="B3220" s="3" t="s">
        <v>5020</v>
      </c>
      <c r="C3220" s="3" t="s">
        <v>1728</v>
      </c>
      <c r="D3220" s="3" t="s">
        <v>1729</v>
      </c>
      <c r="E3220" s="3" t="s">
        <v>1730</v>
      </c>
      <c r="F3220" s="3" t="s">
        <v>1695</v>
      </c>
    </row>
    <row r="3221" spans="1:6" ht="45" customHeight="1" x14ac:dyDescent="0.25">
      <c r="A3221" s="3" t="s">
        <v>780</v>
      </c>
      <c r="B3221" s="3" t="s">
        <v>5021</v>
      </c>
      <c r="C3221" s="3" t="s">
        <v>1759</v>
      </c>
      <c r="D3221" s="3" t="s">
        <v>1760</v>
      </c>
      <c r="E3221" s="3" t="s">
        <v>1757</v>
      </c>
      <c r="F3221" s="3" t="s">
        <v>1695</v>
      </c>
    </row>
    <row r="3222" spans="1:6" ht="45" customHeight="1" x14ac:dyDescent="0.25">
      <c r="A3222" s="3" t="s">
        <v>780</v>
      </c>
      <c r="B3222" s="3" t="s">
        <v>5022</v>
      </c>
      <c r="C3222" s="3" t="s">
        <v>1736</v>
      </c>
      <c r="D3222" s="3" t="s">
        <v>1737</v>
      </c>
      <c r="E3222" s="3" t="s">
        <v>1738</v>
      </c>
      <c r="F3222" s="3" t="s">
        <v>1695</v>
      </c>
    </row>
    <row r="3223" spans="1:6" ht="45" customHeight="1" x14ac:dyDescent="0.25">
      <c r="A3223" s="3" t="s">
        <v>780</v>
      </c>
      <c r="B3223" s="3" t="s">
        <v>5023</v>
      </c>
      <c r="C3223" s="3" t="s">
        <v>1790</v>
      </c>
      <c r="D3223" s="3" t="s">
        <v>1791</v>
      </c>
      <c r="E3223" s="3" t="s">
        <v>1792</v>
      </c>
      <c r="F3223" s="3" t="s">
        <v>1695</v>
      </c>
    </row>
    <row r="3224" spans="1:6" ht="45" customHeight="1" x14ac:dyDescent="0.25">
      <c r="A3224" s="3" t="s">
        <v>780</v>
      </c>
      <c r="B3224" s="3" t="s">
        <v>5024</v>
      </c>
      <c r="C3224" s="3" t="s">
        <v>1744</v>
      </c>
      <c r="D3224" s="3" t="s">
        <v>1745</v>
      </c>
      <c r="E3224" s="3" t="s">
        <v>1746</v>
      </c>
      <c r="F3224" s="3" t="s">
        <v>1695</v>
      </c>
    </row>
    <row r="3225" spans="1:6" ht="45" customHeight="1" x14ac:dyDescent="0.25">
      <c r="A3225" s="3" t="s">
        <v>780</v>
      </c>
      <c r="B3225" s="3" t="s">
        <v>5025</v>
      </c>
      <c r="C3225" s="3" t="s">
        <v>4137</v>
      </c>
      <c r="D3225" s="3" t="s">
        <v>1741</v>
      </c>
      <c r="E3225" s="3" t="s">
        <v>1742</v>
      </c>
      <c r="F3225" s="3" t="s">
        <v>1695</v>
      </c>
    </row>
    <row r="3226" spans="1:6" ht="45" customHeight="1" x14ac:dyDescent="0.25">
      <c r="A3226" s="3" t="s">
        <v>780</v>
      </c>
      <c r="B3226" s="3" t="s">
        <v>5026</v>
      </c>
      <c r="C3226" s="3" t="s">
        <v>1762</v>
      </c>
      <c r="D3226" s="3" t="s">
        <v>1763</v>
      </c>
      <c r="E3226" s="3" t="s">
        <v>1699</v>
      </c>
      <c r="F3226" s="3" t="s">
        <v>1695</v>
      </c>
    </row>
    <row r="3227" spans="1:6" ht="45" customHeight="1" x14ac:dyDescent="0.25">
      <c r="A3227" s="3" t="s">
        <v>780</v>
      </c>
      <c r="B3227" s="3" t="s">
        <v>5027</v>
      </c>
      <c r="C3227" s="3" t="s">
        <v>1752</v>
      </c>
      <c r="D3227" s="3" t="s">
        <v>1753</v>
      </c>
      <c r="E3227" s="3" t="s">
        <v>1734</v>
      </c>
      <c r="F3227" s="3" t="s">
        <v>1695</v>
      </c>
    </row>
    <row r="3228" spans="1:6" ht="45" customHeight="1" x14ac:dyDescent="0.25">
      <c r="A3228" s="3" t="s">
        <v>780</v>
      </c>
      <c r="B3228" s="3" t="s">
        <v>5028</v>
      </c>
      <c r="C3228" s="3" t="s">
        <v>1748</v>
      </c>
      <c r="D3228" s="3" t="s">
        <v>1749</v>
      </c>
      <c r="E3228" s="3" t="s">
        <v>1750</v>
      </c>
      <c r="F3228" s="3" t="s">
        <v>1695</v>
      </c>
    </row>
    <row r="3229" spans="1:6" ht="45" customHeight="1" x14ac:dyDescent="0.25">
      <c r="A3229" s="3" t="s">
        <v>780</v>
      </c>
      <c r="B3229" s="3" t="s">
        <v>5029</v>
      </c>
      <c r="C3229" s="3" t="s">
        <v>1732</v>
      </c>
      <c r="D3229" s="3" t="s">
        <v>1733</v>
      </c>
      <c r="E3229" s="3" t="s">
        <v>1734</v>
      </c>
      <c r="F3229" s="3" t="s">
        <v>1695</v>
      </c>
    </row>
    <row r="3230" spans="1:6" ht="45" customHeight="1" x14ac:dyDescent="0.25">
      <c r="A3230" s="3" t="s">
        <v>780</v>
      </c>
      <c r="B3230" s="3" t="s">
        <v>5030</v>
      </c>
      <c r="C3230" s="3" t="s">
        <v>1755</v>
      </c>
      <c r="D3230" s="3" t="s">
        <v>1756</v>
      </c>
      <c r="E3230" s="3" t="s">
        <v>1757</v>
      </c>
      <c r="F3230" s="3" t="s">
        <v>1695</v>
      </c>
    </row>
    <row r="3231" spans="1:6" ht="45" customHeight="1" x14ac:dyDescent="0.25">
      <c r="A3231" s="3" t="s">
        <v>780</v>
      </c>
      <c r="B3231" s="3" t="s">
        <v>5031</v>
      </c>
      <c r="C3231" s="3" t="s">
        <v>1769</v>
      </c>
      <c r="D3231" s="3" t="s">
        <v>1729</v>
      </c>
      <c r="E3231" s="3" t="s">
        <v>1729</v>
      </c>
      <c r="F3231" s="3" t="s">
        <v>1695</v>
      </c>
    </row>
    <row r="3232" spans="1:6" ht="45" customHeight="1" x14ac:dyDescent="0.25">
      <c r="A3232" s="3" t="s">
        <v>780</v>
      </c>
      <c r="B3232" s="3" t="s">
        <v>5032</v>
      </c>
      <c r="C3232" s="3" t="s">
        <v>1725</v>
      </c>
      <c r="D3232" s="3" t="s">
        <v>1726</v>
      </c>
      <c r="E3232" s="3" t="s">
        <v>1719</v>
      </c>
      <c r="F3232" s="3" t="s">
        <v>1695</v>
      </c>
    </row>
    <row r="3233" spans="1:6" ht="45" customHeight="1" x14ac:dyDescent="0.25">
      <c r="A3233" s="3" t="s">
        <v>782</v>
      </c>
      <c r="B3233" s="3" t="s">
        <v>5033</v>
      </c>
      <c r="C3233" s="3" t="s">
        <v>1692</v>
      </c>
      <c r="D3233" s="3" t="s">
        <v>1693</v>
      </c>
      <c r="E3233" s="3" t="s">
        <v>1694</v>
      </c>
      <c r="F3233" s="3" t="s">
        <v>1695</v>
      </c>
    </row>
    <row r="3234" spans="1:6" ht="45" customHeight="1" x14ac:dyDescent="0.25">
      <c r="A3234" s="3" t="s">
        <v>782</v>
      </c>
      <c r="B3234" s="3" t="s">
        <v>5034</v>
      </c>
      <c r="C3234" s="3" t="s">
        <v>1697</v>
      </c>
      <c r="D3234" s="3" t="s">
        <v>1698</v>
      </c>
      <c r="E3234" s="3" t="s">
        <v>1699</v>
      </c>
      <c r="F3234" s="3" t="s">
        <v>1695</v>
      </c>
    </row>
    <row r="3235" spans="1:6" ht="45" customHeight="1" x14ac:dyDescent="0.25">
      <c r="A3235" s="3" t="s">
        <v>782</v>
      </c>
      <c r="B3235" s="3" t="s">
        <v>5035</v>
      </c>
      <c r="C3235" s="3" t="s">
        <v>1701</v>
      </c>
      <c r="D3235" s="3" t="s">
        <v>1702</v>
      </c>
      <c r="E3235" s="3" t="s">
        <v>1703</v>
      </c>
      <c r="F3235" s="3" t="s">
        <v>1695</v>
      </c>
    </row>
    <row r="3236" spans="1:6" ht="45" customHeight="1" x14ac:dyDescent="0.25">
      <c r="A3236" s="3" t="s">
        <v>782</v>
      </c>
      <c r="B3236" s="3" t="s">
        <v>5036</v>
      </c>
      <c r="C3236" s="3" t="s">
        <v>1705</v>
      </c>
      <c r="D3236" s="3" t="s">
        <v>1706</v>
      </c>
      <c r="E3236" s="3" t="s">
        <v>1707</v>
      </c>
      <c r="F3236" s="3" t="s">
        <v>1695</v>
      </c>
    </row>
    <row r="3237" spans="1:6" ht="45" customHeight="1" x14ac:dyDescent="0.25">
      <c r="A3237" s="3" t="s">
        <v>782</v>
      </c>
      <c r="B3237" s="3" t="s">
        <v>5037</v>
      </c>
      <c r="C3237" s="3" t="s">
        <v>1709</v>
      </c>
      <c r="D3237" s="3" t="s">
        <v>1710</v>
      </c>
      <c r="E3237" s="3" t="s">
        <v>1711</v>
      </c>
      <c r="F3237" s="3" t="s">
        <v>1695</v>
      </c>
    </row>
    <row r="3238" spans="1:6" ht="45" customHeight="1" x14ac:dyDescent="0.25">
      <c r="A3238" s="3" t="s">
        <v>782</v>
      </c>
      <c r="B3238" s="3" t="s">
        <v>5038</v>
      </c>
      <c r="C3238" s="3" t="s">
        <v>1780</v>
      </c>
      <c r="D3238" s="3" t="s">
        <v>1781</v>
      </c>
      <c r="E3238" s="3" t="s">
        <v>1782</v>
      </c>
      <c r="F3238" s="3" t="s">
        <v>1695</v>
      </c>
    </row>
    <row r="3239" spans="1:6" ht="45" customHeight="1" x14ac:dyDescent="0.25">
      <c r="A3239" s="3" t="s">
        <v>782</v>
      </c>
      <c r="B3239" s="3" t="s">
        <v>5039</v>
      </c>
      <c r="C3239" s="3" t="s">
        <v>1717</v>
      </c>
      <c r="D3239" s="3" t="s">
        <v>1718</v>
      </c>
      <c r="E3239" s="3" t="s">
        <v>1719</v>
      </c>
      <c r="F3239" s="3" t="s">
        <v>1695</v>
      </c>
    </row>
    <row r="3240" spans="1:6" ht="45" customHeight="1" x14ac:dyDescent="0.25">
      <c r="A3240" s="3" t="s">
        <v>782</v>
      </c>
      <c r="B3240" s="3" t="s">
        <v>5040</v>
      </c>
      <c r="C3240" s="3" t="s">
        <v>1721</v>
      </c>
      <c r="D3240" s="3" t="s">
        <v>1722</v>
      </c>
      <c r="E3240" s="3" t="s">
        <v>1723</v>
      </c>
      <c r="F3240" s="3" t="s">
        <v>1695</v>
      </c>
    </row>
    <row r="3241" spans="1:6" ht="45" customHeight="1" x14ac:dyDescent="0.25">
      <c r="A3241" s="3" t="s">
        <v>782</v>
      </c>
      <c r="B3241" s="3" t="s">
        <v>5041</v>
      </c>
      <c r="C3241" s="3" t="s">
        <v>1765</v>
      </c>
      <c r="D3241" s="3" t="s">
        <v>1766</v>
      </c>
      <c r="E3241" s="3" t="s">
        <v>1767</v>
      </c>
      <c r="F3241" s="3" t="s">
        <v>1695</v>
      </c>
    </row>
    <row r="3242" spans="1:6" ht="45" customHeight="1" x14ac:dyDescent="0.25">
      <c r="A3242" s="3" t="s">
        <v>782</v>
      </c>
      <c r="B3242" s="3" t="s">
        <v>5042</v>
      </c>
      <c r="C3242" s="3" t="s">
        <v>1728</v>
      </c>
      <c r="D3242" s="3" t="s">
        <v>1729</v>
      </c>
      <c r="E3242" s="3" t="s">
        <v>1730</v>
      </c>
      <c r="F3242" s="3" t="s">
        <v>1695</v>
      </c>
    </row>
    <row r="3243" spans="1:6" ht="45" customHeight="1" x14ac:dyDescent="0.25">
      <c r="A3243" s="3" t="s">
        <v>782</v>
      </c>
      <c r="B3243" s="3" t="s">
        <v>5043</v>
      </c>
      <c r="C3243" s="3" t="s">
        <v>1759</v>
      </c>
      <c r="D3243" s="3" t="s">
        <v>1760</v>
      </c>
      <c r="E3243" s="3" t="s">
        <v>1757</v>
      </c>
      <c r="F3243" s="3" t="s">
        <v>1695</v>
      </c>
    </row>
    <row r="3244" spans="1:6" ht="45" customHeight="1" x14ac:dyDescent="0.25">
      <c r="A3244" s="3" t="s">
        <v>782</v>
      </c>
      <c r="B3244" s="3" t="s">
        <v>5044</v>
      </c>
      <c r="C3244" s="3" t="s">
        <v>1736</v>
      </c>
      <c r="D3244" s="3" t="s">
        <v>1737</v>
      </c>
      <c r="E3244" s="3" t="s">
        <v>1738</v>
      </c>
      <c r="F3244" s="3" t="s">
        <v>1695</v>
      </c>
    </row>
    <row r="3245" spans="1:6" ht="45" customHeight="1" x14ac:dyDescent="0.25">
      <c r="A3245" s="3" t="s">
        <v>782</v>
      </c>
      <c r="B3245" s="3" t="s">
        <v>5045</v>
      </c>
      <c r="C3245" s="3" t="s">
        <v>1790</v>
      </c>
      <c r="D3245" s="3" t="s">
        <v>1791</v>
      </c>
      <c r="E3245" s="3" t="s">
        <v>1792</v>
      </c>
      <c r="F3245" s="3" t="s">
        <v>1695</v>
      </c>
    </row>
    <row r="3246" spans="1:6" ht="45" customHeight="1" x14ac:dyDescent="0.25">
      <c r="A3246" s="3" t="s">
        <v>782</v>
      </c>
      <c r="B3246" s="3" t="s">
        <v>5046</v>
      </c>
      <c r="C3246" s="3" t="s">
        <v>1744</v>
      </c>
      <c r="D3246" s="3" t="s">
        <v>1745</v>
      </c>
      <c r="E3246" s="3" t="s">
        <v>1746</v>
      </c>
      <c r="F3246" s="3" t="s">
        <v>1695</v>
      </c>
    </row>
    <row r="3247" spans="1:6" ht="45" customHeight="1" x14ac:dyDescent="0.25">
      <c r="A3247" s="3" t="s">
        <v>782</v>
      </c>
      <c r="B3247" s="3" t="s">
        <v>5047</v>
      </c>
      <c r="C3247" s="3" t="s">
        <v>4137</v>
      </c>
      <c r="D3247" s="3" t="s">
        <v>1741</v>
      </c>
      <c r="E3247" s="3" t="s">
        <v>1742</v>
      </c>
      <c r="F3247" s="3" t="s">
        <v>1695</v>
      </c>
    </row>
    <row r="3248" spans="1:6" ht="45" customHeight="1" x14ac:dyDescent="0.25">
      <c r="A3248" s="3" t="s">
        <v>782</v>
      </c>
      <c r="B3248" s="3" t="s">
        <v>5048</v>
      </c>
      <c r="C3248" s="3" t="s">
        <v>1762</v>
      </c>
      <c r="D3248" s="3" t="s">
        <v>1763</v>
      </c>
      <c r="E3248" s="3" t="s">
        <v>1699</v>
      </c>
      <c r="F3248" s="3" t="s">
        <v>1695</v>
      </c>
    </row>
    <row r="3249" spans="1:6" ht="45" customHeight="1" x14ac:dyDescent="0.25">
      <c r="A3249" s="3" t="s">
        <v>782</v>
      </c>
      <c r="B3249" s="3" t="s">
        <v>5049</v>
      </c>
      <c r="C3249" s="3" t="s">
        <v>1752</v>
      </c>
      <c r="D3249" s="3" t="s">
        <v>1753</v>
      </c>
      <c r="E3249" s="3" t="s">
        <v>1734</v>
      </c>
      <c r="F3249" s="3" t="s">
        <v>1695</v>
      </c>
    </row>
    <row r="3250" spans="1:6" ht="45" customHeight="1" x14ac:dyDescent="0.25">
      <c r="A3250" s="3" t="s">
        <v>782</v>
      </c>
      <c r="B3250" s="3" t="s">
        <v>5050</v>
      </c>
      <c r="C3250" s="3" t="s">
        <v>1748</v>
      </c>
      <c r="D3250" s="3" t="s">
        <v>1749</v>
      </c>
      <c r="E3250" s="3" t="s">
        <v>1750</v>
      </c>
      <c r="F3250" s="3" t="s">
        <v>1695</v>
      </c>
    </row>
    <row r="3251" spans="1:6" ht="45" customHeight="1" x14ac:dyDescent="0.25">
      <c r="A3251" s="3" t="s">
        <v>782</v>
      </c>
      <c r="B3251" s="3" t="s">
        <v>5051</v>
      </c>
      <c r="C3251" s="3" t="s">
        <v>1732</v>
      </c>
      <c r="D3251" s="3" t="s">
        <v>1733</v>
      </c>
      <c r="E3251" s="3" t="s">
        <v>1734</v>
      </c>
      <c r="F3251" s="3" t="s">
        <v>1695</v>
      </c>
    </row>
    <row r="3252" spans="1:6" ht="45" customHeight="1" x14ac:dyDescent="0.25">
      <c r="A3252" s="3" t="s">
        <v>782</v>
      </c>
      <c r="B3252" s="3" t="s">
        <v>5052</v>
      </c>
      <c r="C3252" s="3" t="s">
        <v>1755</v>
      </c>
      <c r="D3252" s="3" t="s">
        <v>1756</v>
      </c>
      <c r="E3252" s="3" t="s">
        <v>1757</v>
      </c>
      <c r="F3252" s="3" t="s">
        <v>1695</v>
      </c>
    </row>
    <row r="3253" spans="1:6" ht="45" customHeight="1" x14ac:dyDescent="0.25">
      <c r="A3253" s="3" t="s">
        <v>782</v>
      </c>
      <c r="B3253" s="3" t="s">
        <v>5053</v>
      </c>
      <c r="C3253" s="3" t="s">
        <v>1769</v>
      </c>
      <c r="D3253" s="3" t="s">
        <v>1729</v>
      </c>
      <c r="E3253" s="3" t="s">
        <v>1729</v>
      </c>
      <c r="F3253" s="3" t="s">
        <v>1695</v>
      </c>
    </row>
    <row r="3254" spans="1:6" ht="45" customHeight="1" x14ac:dyDescent="0.25">
      <c r="A3254" s="3" t="s">
        <v>782</v>
      </c>
      <c r="B3254" s="3" t="s">
        <v>5054</v>
      </c>
      <c r="C3254" s="3" t="s">
        <v>1725</v>
      </c>
      <c r="D3254" s="3" t="s">
        <v>1726</v>
      </c>
      <c r="E3254" s="3" t="s">
        <v>1719</v>
      </c>
      <c r="F3254" s="3" t="s">
        <v>1695</v>
      </c>
    </row>
    <row r="3255" spans="1:6" ht="45" customHeight="1" x14ac:dyDescent="0.25">
      <c r="A3255" s="3" t="s">
        <v>788</v>
      </c>
      <c r="B3255" s="3" t="s">
        <v>5055</v>
      </c>
      <c r="C3255" s="3" t="s">
        <v>1771</v>
      </c>
      <c r="D3255" s="3" t="s">
        <v>1772</v>
      </c>
      <c r="E3255" s="3" t="s">
        <v>1773</v>
      </c>
      <c r="F3255" s="3" t="s">
        <v>1877</v>
      </c>
    </row>
    <row r="3256" spans="1:6" ht="45" customHeight="1" x14ac:dyDescent="0.25">
      <c r="A3256" s="3" t="s">
        <v>788</v>
      </c>
      <c r="B3256" s="3" t="s">
        <v>5056</v>
      </c>
      <c r="C3256" s="3" t="s">
        <v>1692</v>
      </c>
      <c r="D3256" s="3" t="s">
        <v>1693</v>
      </c>
      <c r="E3256" s="3" t="s">
        <v>1694</v>
      </c>
      <c r="F3256" s="3" t="s">
        <v>1877</v>
      </c>
    </row>
    <row r="3257" spans="1:6" ht="45" customHeight="1" x14ac:dyDescent="0.25">
      <c r="A3257" s="3" t="s">
        <v>788</v>
      </c>
      <c r="B3257" s="3" t="s">
        <v>5057</v>
      </c>
      <c r="C3257" s="3" t="s">
        <v>1697</v>
      </c>
      <c r="D3257" s="3" t="s">
        <v>1698</v>
      </c>
      <c r="E3257" s="3" t="s">
        <v>1699</v>
      </c>
      <c r="F3257" s="3" t="s">
        <v>1695</v>
      </c>
    </row>
    <row r="3258" spans="1:6" ht="45" customHeight="1" x14ac:dyDescent="0.25">
      <c r="A3258" s="3" t="s">
        <v>788</v>
      </c>
      <c r="B3258" s="3" t="s">
        <v>5058</v>
      </c>
      <c r="C3258" s="3" t="s">
        <v>1701</v>
      </c>
      <c r="D3258" s="3" t="s">
        <v>1702</v>
      </c>
      <c r="E3258" s="3" t="s">
        <v>1703</v>
      </c>
      <c r="F3258" s="3" t="s">
        <v>1877</v>
      </c>
    </row>
    <row r="3259" spans="1:6" ht="45" customHeight="1" x14ac:dyDescent="0.25">
      <c r="A3259" s="3" t="s">
        <v>788</v>
      </c>
      <c r="B3259" s="3" t="s">
        <v>5059</v>
      </c>
      <c r="C3259" s="3" t="s">
        <v>1705</v>
      </c>
      <c r="D3259" s="3" t="s">
        <v>1706</v>
      </c>
      <c r="E3259" s="3" t="s">
        <v>1707</v>
      </c>
      <c r="F3259" s="3" t="s">
        <v>1695</v>
      </c>
    </row>
    <row r="3260" spans="1:6" ht="45" customHeight="1" x14ac:dyDescent="0.25">
      <c r="A3260" s="3" t="s">
        <v>788</v>
      </c>
      <c r="B3260" s="3" t="s">
        <v>5060</v>
      </c>
      <c r="C3260" s="3" t="s">
        <v>1709</v>
      </c>
      <c r="D3260" s="3" t="s">
        <v>1710</v>
      </c>
      <c r="E3260" s="3" t="s">
        <v>1711</v>
      </c>
      <c r="F3260" s="3" t="s">
        <v>1695</v>
      </c>
    </row>
    <row r="3261" spans="1:6" ht="45" customHeight="1" x14ac:dyDescent="0.25">
      <c r="A3261" s="3" t="s">
        <v>788</v>
      </c>
      <c r="B3261" s="3" t="s">
        <v>5061</v>
      </c>
      <c r="C3261" s="3" t="s">
        <v>1780</v>
      </c>
      <c r="D3261" s="3" t="s">
        <v>1781</v>
      </c>
      <c r="E3261" s="3" t="s">
        <v>1782</v>
      </c>
      <c r="F3261" s="3" t="s">
        <v>1695</v>
      </c>
    </row>
    <row r="3262" spans="1:6" ht="45" customHeight="1" x14ac:dyDescent="0.25">
      <c r="A3262" s="3" t="s">
        <v>788</v>
      </c>
      <c r="B3262" s="3" t="s">
        <v>5062</v>
      </c>
      <c r="C3262" s="3" t="s">
        <v>1713</v>
      </c>
      <c r="D3262" s="3" t="s">
        <v>1714</v>
      </c>
      <c r="E3262" s="3" t="s">
        <v>1715</v>
      </c>
      <c r="F3262" s="3" t="s">
        <v>1695</v>
      </c>
    </row>
    <row r="3263" spans="1:6" ht="45" customHeight="1" x14ac:dyDescent="0.25">
      <c r="A3263" s="3" t="s">
        <v>788</v>
      </c>
      <c r="B3263" s="3" t="s">
        <v>5063</v>
      </c>
      <c r="C3263" s="3" t="s">
        <v>1717</v>
      </c>
      <c r="D3263" s="3" t="s">
        <v>1718</v>
      </c>
      <c r="E3263" s="3" t="s">
        <v>1719</v>
      </c>
      <c r="F3263" s="3" t="s">
        <v>1695</v>
      </c>
    </row>
    <row r="3264" spans="1:6" ht="45" customHeight="1" x14ac:dyDescent="0.25">
      <c r="A3264" s="3" t="s">
        <v>788</v>
      </c>
      <c r="B3264" s="3" t="s">
        <v>5064</v>
      </c>
      <c r="C3264" s="3" t="s">
        <v>1837</v>
      </c>
      <c r="D3264" s="3" t="s">
        <v>1792</v>
      </c>
      <c r="E3264" s="3" t="s">
        <v>1838</v>
      </c>
      <c r="F3264" s="3" t="s">
        <v>1877</v>
      </c>
    </row>
    <row r="3265" spans="1:6" ht="45" customHeight="1" x14ac:dyDescent="0.25">
      <c r="A3265" s="3" t="s">
        <v>788</v>
      </c>
      <c r="B3265" s="3" t="s">
        <v>5065</v>
      </c>
      <c r="C3265" s="3" t="s">
        <v>1721</v>
      </c>
      <c r="D3265" s="3" t="s">
        <v>1722</v>
      </c>
      <c r="E3265" s="3" t="s">
        <v>1723</v>
      </c>
      <c r="F3265" s="3" t="s">
        <v>1695</v>
      </c>
    </row>
    <row r="3266" spans="1:6" ht="45" customHeight="1" x14ac:dyDescent="0.25">
      <c r="A3266" s="3" t="s">
        <v>788</v>
      </c>
      <c r="B3266" s="3" t="s">
        <v>5066</v>
      </c>
      <c r="C3266" s="3" t="s">
        <v>1765</v>
      </c>
      <c r="D3266" s="3" t="s">
        <v>1766</v>
      </c>
      <c r="E3266" s="3" t="s">
        <v>1767</v>
      </c>
      <c r="F3266" s="3" t="s">
        <v>1695</v>
      </c>
    </row>
    <row r="3267" spans="1:6" ht="45" customHeight="1" x14ac:dyDescent="0.25">
      <c r="A3267" s="3" t="s">
        <v>788</v>
      </c>
      <c r="B3267" s="3" t="s">
        <v>5067</v>
      </c>
      <c r="C3267" s="3" t="s">
        <v>1728</v>
      </c>
      <c r="D3267" s="3" t="s">
        <v>1729</v>
      </c>
      <c r="E3267" s="3" t="s">
        <v>1730</v>
      </c>
      <c r="F3267" s="3" t="s">
        <v>1695</v>
      </c>
    </row>
    <row r="3268" spans="1:6" ht="45" customHeight="1" x14ac:dyDescent="0.25">
      <c r="A3268" s="3" t="s">
        <v>788</v>
      </c>
      <c r="B3268" s="3" t="s">
        <v>5068</v>
      </c>
      <c r="C3268" s="3" t="s">
        <v>1759</v>
      </c>
      <c r="D3268" s="3" t="s">
        <v>1760</v>
      </c>
      <c r="E3268" s="3" t="s">
        <v>1757</v>
      </c>
      <c r="F3268" s="3" t="s">
        <v>1695</v>
      </c>
    </row>
    <row r="3269" spans="1:6" ht="45" customHeight="1" x14ac:dyDescent="0.25">
      <c r="A3269" s="3" t="s">
        <v>788</v>
      </c>
      <c r="B3269" s="3" t="s">
        <v>5069</v>
      </c>
      <c r="C3269" s="3" t="s">
        <v>1736</v>
      </c>
      <c r="D3269" s="3" t="s">
        <v>1737</v>
      </c>
      <c r="E3269" s="3" t="s">
        <v>1738</v>
      </c>
      <c r="F3269" s="3" t="s">
        <v>1695</v>
      </c>
    </row>
    <row r="3270" spans="1:6" ht="45" customHeight="1" x14ac:dyDescent="0.25">
      <c r="A3270" s="3" t="s">
        <v>788</v>
      </c>
      <c r="B3270" s="3" t="s">
        <v>5070</v>
      </c>
      <c r="C3270" s="3" t="s">
        <v>4137</v>
      </c>
      <c r="D3270" s="3" t="s">
        <v>1741</v>
      </c>
      <c r="E3270" s="3" t="s">
        <v>1742</v>
      </c>
      <c r="F3270" s="3" t="s">
        <v>1695</v>
      </c>
    </row>
    <row r="3271" spans="1:6" ht="45" customHeight="1" x14ac:dyDescent="0.25">
      <c r="A3271" s="3" t="s">
        <v>788</v>
      </c>
      <c r="B3271" s="3" t="s">
        <v>5071</v>
      </c>
      <c r="C3271" s="3" t="s">
        <v>1744</v>
      </c>
      <c r="D3271" s="3" t="s">
        <v>1745</v>
      </c>
      <c r="E3271" s="3" t="s">
        <v>1746</v>
      </c>
      <c r="F3271" s="3" t="s">
        <v>1695</v>
      </c>
    </row>
    <row r="3272" spans="1:6" ht="45" customHeight="1" x14ac:dyDescent="0.25">
      <c r="A3272" s="3" t="s">
        <v>788</v>
      </c>
      <c r="B3272" s="3" t="s">
        <v>5072</v>
      </c>
      <c r="C3272" s="3" t="s">
        <v>1762</v>
      </c>
      <c r="D3272" s="3" t="s">
        <v>1763</v>
      </c>
      <c r="E3272" s="3" t="s">
        <v>1699</v>
      </c>
      <c r="F3272" s="3" t="s">
        <v>1695</v>
      </c>
    </row>
    <row r="3273" spans="1:6" ht="45" customHeight="1" x14ac:dyDescent="0.25">
      <c r="A3273" s="3" t="s">
        <v>788</v>
      </c>
      <c r="B3273" s="3" t="s">
        <v>5073</v>
      </c>
      <c r="C3273" s="3" t="s">
        <v>1752</v>
      </c>
      <c r="D3273" s="3" t="s">
        <v>1753</v>
      </c>
      <c r="E3273" s="3" t="s">
        <v>1734</v>
      </c>
      <c r="F3273" s="3" t="s">
        <v>1695</v>
      </c>
    </row>
    <row r="3274" spans="1:6" ht="45" customHeight="1" x14ac:dyDescent="0.25">
      <c r="A3274" s="3" t="s">
        <v>788</v>
      </c>
      <c r="B3274" s="3" t="s">
        <v>5074</v>
      </c>
      <c r="C3274" s="3" t="s">
        <v>1748</v>
      </c>
      <c r="D3274" s="3" t="s">
        <v>1749</v>
      </c>
      <c r="E3274" s="3" t="s">
        <v>1750</v>
      </c>
      <c r="F3274" s="3" t="s">
        <v>1695</v>
      </c>
    </row>
    <row r="3275" spans="1:6" ht="45" customHeight="1" x14ac:dyDescent="0.25">
      <c r="A3275" s="3" t="s">
        <v>788</v>
      </c>
      <c r="B3275" s="3" t="s">
        <v>5075</v>
      </c>
      <c r="C3275" s="3" t="s">
        <v>1732</v>
      </c>
      <c r="D3275" s="3" t="s">
        <v>1733</v>
      </c>
      <c r="E3275" s="3" t="s">
        <v>1734</v>
      </c>
      <c r="F3275" s="3" t="s">
        <v>1695</v>
      </c>
    </row>
    <row r="3276" spans="1:6" ht="45" customHeight="1" x14ac:dyDescent="0.25">
      <c r="A3276" s="3" t="s">
        <v>788</v>
      </c>
      <c r="B3276" s="3" t="s">
        <v>5076</v>
      </c>
      <c r="C3276" s="3" t="s">
        <v>1755</v>
      </c>
      <c r="D3276" s="3" t="s">
        <v>1756</v>
      </c>
      <c r="E3276" s="3" t="s">
        <v>1757</v>
      </c>
      <c r="F3276" s="3" t="s">
        <v>1877</v>
      </c>
    </row>
    <row r="3277" spans="1:6" ht="45" customHeight="1" x14ac:dyDescent="0.25">
      <c r="A3277" s="3" t="s">
        <v>788</v>
      </c>
      <c r="B3277" s="3" t="s">
        <v>5077</v>
      </c>
      <c r="C3277" s="3" t="s">
        <v>1769</v>
      </c>
      <c r="D3277" s="3" t="s">
        <v>1729</v>
      </c>
      <c r="E3277" s="3" t="s">
        <v>1729</v>
      </c>
      <c r="F3277" s="3" t="s">
        <v>1695</v>
      </c>
    </row>
    <row r="3278" spans="1:6" ht="45" customHeight="1" x14ac:dyDescent="0.25">
      <c r="A3278" s="3" t="s">
        <v>788</v>
      </c>
      <c r="B3278" s="3" t="s">
        <v>5078</v>
      </c>
      <c r="C3278" s="3" t="s">
        <v>1725</v>
      </c>
      <c r="D3278" s="3" t="s">
        <v>1726</v>
      </c>
      <c r="E3278" s="3" t="s">
        <v>1719</v>
      </c>
      <c r="F3278" s="3" t="s">
        <v>1695</v>
      </c>
    </row>
    <row r="3279" spans="1:6" ht="45" customHeight="1" x14ac:dyDescent="0.25">
      <c r="A3279" s="3" t="s">
        <v>792</v>
      </c>
      <c r="B3279" s="3" t="s">
        <v>5079</v>
      </c>
      <c r="C3279" s="3" t="s">
        <v>1692</v>
      </c>
      <c r="D3279" s="3" t="s">
        <v>1693</v>
      </c>
      <c r="E3279" s="3" t="s">
        <v>1694</v>
      </c>
      <c r="F3279" s="3" t="s">
        <v>1877</v>
      </c>
    </row>
    <row r="3280" spans="1:6" ht="45" customHeight="1" x14ac:dyDescent="0.25">
      <c r="A3280" s="3" t="s">
        <v>792</v>
      </c>
      <c r="B3280" s="3" t="s">
        <v>5080</v>
      </c>
      <c r="C3280" s="3" t="s">
        <v>4112</v>
      </c>
      <c r="D3280" s="3" t="s">
        <v>4113</v>
      </c>
      <c r="E3280" s="3" t="s">
        <v>4114</v>
      </c>
      <c r="F3280" s="3" t="s">
        <v>1877</v>
      </c>
    </row>
    <row r="3281" spans="1:6" ht="45" customHeight="1" x14ac:dyDescent="0.25">
      <c r="A3281" s="3" t="s">
        <v>792</v>
      </c>
      <c r="B3281" s="3" t="s">
        <v>5081</v>
      </c>
      <c r="C3281" s="3" t="s">
        <v>1705</v>
      </c>
      <c r="D3281" s="3" t="s">
        <v>1706</v>
      </c>
      <c r="E3281" s="3" t="s">
        <v>1707</v>
      </c>
      <c r="F3281" s="3" t="s">
        <v>1695</v>
      </c>
    </row>
    <row r="3282" spans="1:6" ht="45" customHeight="1" x14ac:dyDescent="0.25">
      <c r="A3282" s="3" t="s">
        <v>792</v>
      </c>
      <c r="B3282" s="3" t="s">
        <v>5082</v>
      </c>
      <c r="C3282" s="3" t="s">
        <v>1837</v>
      </c>
      <c r="D3282" s="3" t="s">
        <v>1792</v>
      </c>
      <c r="E3282" s="3" t="s">
        <v>1838</v>
      </c>
      <c r="F3282" s="3" t="s">
        <v>1695</v>
      </c>
    </row>
    <row r="3283" spans="1:6" ht="45" customHeight="1" x14ac:dyDescent="0.25">
      <c r="A3283" s="3" t="s">
        <v>792</v>
      </c>
      <c r="B3283" s="3" t="s">
        <v>5083</v>
      </c>
      <c r="C3283" s="3" t="s">
        <v>1769</v>
      </c>
      <c r="D3283" s="3" t="s">
        <v>1729</v>
      </c>
      <c r="E3283" s="3" t="s">
        <v>1729</v>
      </c>
      <c r="F3283" s="3" t="s">
        <v>1695</v>
      </c>
    </row>
    <row r="3284" spans="1:6" ht="45" customHeight="1" x14ac:dyDescent="0.25">
      <c r="A3284" s="3" t="s">
        <v>792</v>
      </c>
      <c r="B3284" s="3" t="s">
        <v>5084</v>
      </c>
      <c r="C3284" s="3" t="s">
        <v>4126</v>
      </c>
      <c r="D3284" s="3" t="s">
        <v>1719</v>
      </c>
      <c r="E3284" s="3" t="s">
        <v>4127</v>
      </c>
      <c r="F3284" s="3" t="s">
        <v>1695</v>
      </c>
    </row>
    <row r="3285" spans="1:6" ht="45" customHeight="1" x14ac:dyDescent="0.25">
      <c r="A3285" s="3" t="s">
        <v>792</v>
      </c>
      <c r="B3285" s="3" t="s">
        <v>5085</v>
      </c>
      <c r="C3285" s="3" t="s">
        <v>1728</v>
      </c>
      <c r="D3285" s="3" t="s">
        <v>1729</v>
      </c>
      <c r="E3285" s="3" t="s">
        <v>1730</v>
      </c>
      <c r="F3285" s="3" t="s">
        <v>1695</v>
      </c>
    </row>
    <row r="3286" spans="1:6" ht="45" customHeight="1" x14ac:dyDescent="0.25">
      <c r="A3286" s="3" t="s">
        <v>792</v>
      </c>
      <c r="B3286" s="3" t="s">
        <v>5086</v>
      </c>
      <c r="C3286" s="3" t="s">
        <v>1732</v>
      </c>
      <c r="D3286" s="3" t="s">
        <v>1733</v>
      </c>
      <c r="E3286" s="3" t="s">
        <v>1734</v>
      </c>
      <c r="F3286" s="3" t="s">
        <v>1695</v>
      </c>
    </row>
    <row r="3287" spans="1:6" ht="45" customHeight="1" x14ac:dyDescent="0.25">
      <c r="A3287" s="3" t="s">
        <v>792</v>
      </c>
      <c r="B3287" s="3" t="s">
        <v>5087</v>
      </c>
      <c r="C3287" s="3" t="s">
        <v>1725</v>
      </c>
      <c r="D3287" s="3" t="s">
        <v>1726</v>
      </c>
      <c r="E3287" s="3" t="s">
        <v>1719</v>
      </c>
      <c r="F3287" s="3" t="s">
        <v>1695</v>
      </c>
    </row>
    <row r="3288" spans="1:6" ht="45" customHeight="1" x14ac:dyDescent="0.25">
      <c r="A3288" s="3" t="s">
        <v>792</v>
      </c>
      <c r="B3288" s="3" t="s">
        <v>5088</v>
      </c>
      <c r="C3288" s="3" t="s">
        <v>4133</v>
      </c>
      <c r="D3288" s="3" t="s">
        <v>4134</v>
      </c>
      <c r="E3288" s="3" t="s">
        <v>4135</v>
      </c>
      <c r="F3288" s="3" t="s">
        <v>1695</v>
      </c>
    </row>
    <row r="3289" spans="1:6" ht="45" customHeight="1" x14ac:dyDescent="0.25">
      <c r="A3289" s="3" t="s">
        <v>792</v>
      </c>
      <c r="B3289" s="3" t="s">
        <v>5089</v>
      </c>
      <c r="C3289" s="3" t="s">
        <v>4137</v>
      </c>
      <c r="D3289" s="3" t="s">
        <v>1741</v>
      </c>
      <c r="E3289" s="3" t="s">
        <v>1742</v>
      </c>
      <c r="F3289" s="3" t="s">
        <v>1695</v>
      </c>
    </row>
    <row r="3290" spans="1:6" ht="45" customHeight="1" x14ac:dyDescent="0.25">
      <c r="A3290" s="3" t="s">
        <v>792</v>
      </c>
      <c r="B3290" s="3" t="s">
        <v>5090</v>
      </c>
      <c r="C3290" s="3" t="s">
        <v>4139</v>
      </c>
      <c r="D3290" s="3" t="s">
        <v>4140</v>
      </c>
      <c r="E3290" s="3" t="s">
        <v>4141</v>
      </c>
      <c r="F3290" s="3" t="s">
        <v>1695</v>
      </c>
    </row>
    <row r="3291" spans="1:6" ht="45" customHeight="1" x14ac:dyDescent="0.25">
      <c r="A3291" s="3" t="s">
        <v>792</v>
      </c>
      <c r="B3291" s="3" t="s">
        <v>5091</v>
      </c>
      <c r="C3291" s="3" t="s">
        <v>4143</v>
      </c>
      <c r="D3291" s="3" t="s">
        <v>4144</v>
      </c>
      <c r="E3291" s="3" t="s">
        <v>1719</v>
      </c>
      <c r="F3291" s="3" t="s">
        <v>1695</v>
      </c>
    </row>
    <row r="3292" spans="1:6" ht="45" customHeight="1" x14ac:dyDescent="0.25">
      <c r="A3292" s="3" t="s">
        <v>792</v>
      </c>
      <c r="B3292" s="3" t="s">
        <v>5092</v>
      </c>
      <c r="C3292" s="3" t="s">
        <v>4146</v>
      </c>
      <c r="D3292" s="3" t="s">
        <v>4147</v>
      </c>
      <c r="E3292" s="3" t="s">
        <v>4148</v>
      </c>
      <c r="F3292" s="3" t="s">
        <v>1695</v>
      </c>
    </row>
    <row r="3293" spans="1:6" ht="45" customHeight="1" x14ac:dyDescent="0.25">
      <c r="A3293" s="3" t="s">
        <v>792</v>
      </c>
      <c r="B3293" s="3" t="s">
        <v>5093</v>
      </c>
      <c r="C3293" s="3" t="s">
        <v>4150</v>
      </c>
      <c r="D3293" s="3" t="s">
        <v>4151</v>
      </c>
      <c r="E3293" s="3" t="s">
        <v>4152</v>
      </c>
      <c r="F3293" s="3" t="s">
        <v>1877</v>
      </c>
    </row>
    <row r="3294" spans="1:6" ht="45" customHeight="1" x14ac:dyDescent="0.25">
      <c r="A3294" s="3" t="s">
        <v>792</v>
      </c>
      <c r="B3294" s="3" t="s">
        <v>5094</v>
      </c>
      <c r="C3294" s="3" t="s">
        <v>4154</v>
      </c>
      <c r="D3294" s="3" t="s">
        <v>4155</v>
      </c>
      <c r="E3294" s="3" t="s">
        <v>1792</v>
      </c>
      <c r="F3294" s="3" t="s">
        <v>1695</v>
      </c>
    </row>
    <row r="3295" spans="1:6" ht="45" customHeight="1" x14ac:dyDescent="0.25">
      <c r="A3295" s="3" t="s">
        <v>795</v>
      </c>
      <c r="B3295" s="3" t="s">
        <v>5095</v>
      </c>
      <c r="C3295" s="3" t="s">
        <v>1771</v>
      </c>
      <c r="D3295" s="3" t="s">
        <v>1772</v>
      </c>
      <c r="E3295" s="3" t="s">
        <v>1773</v>
      </c>
      <c r="F3295" s="3" t="s">
        <v>1695</v>
      </c>
    </row>
    <row r="3296" spans="1:6" ht="45" customHeight="1" x14ac:dyDescent="0.25">
      <c r="A3296" s="3" t="s">
        <v>795</v>
      </c>
      <c r="B3296" s="3" t="s">
        <v>5096</v>
      </c>
      <c r="C3296" s="3" t="s">
        <v>1692</v>
      </c>
      <c r="D3296" s="3" t="s">
        <v>1693</v>
      </c>
      <c r="E3296" s="3" t="s">
        <v>1694</v>
      </c>
      <c r="F3296" s="3" t="s">
        <v>1695</v>
      </c>
    </row>
    <row r="3297" spans="1:6" ht="45" customHeight="1" x14ac:dyDescent="0.25">
      <c r="A3297" s="3" t="s">
        <v>795</v>
      </c>
      <c r="B3297" s="3" t="s">
        <v>5097</v>
      </c>
      <c r="C3297" s="3" t="s">
        <v>1705</v>
      </c>
      <c r="D3297" s="3" t="s">
        <v>1706</v>
      </c>
      <c r="E3297" s="3" t="s">
        <v>1707</v>
      </c>
      <c r="F3297" s="3" t="s">
        <v>1695</v>
      </c>
    </row>
    <row r="3298" spans="1:6" ht="45" customHeight="1" x14ac:dyDescent="0.25">
      <c r="A3298" s="3" t="s">
        <v>795</v>
      </c>
      <c r="B3298" s="3" t="s">
        <v>5098</v>
      </c>
      <c r="C3298" s="3" t="s">
        <v>1837</v>
      </c>
      <c r="D3298" s="3" t="s">
        <v>1792</v>
      </c>
      <c r="E3298" s="3" t="s">
        <v>1838</v>
      </c>
      <c r="F3298" s="3" t="s">
        <v>1695</v>
      </c>
    </row>
    <row r="3299" spans="1:6" ht="45" customHeight="1" x14ac:dyDescent="0.25">
      <c r="A3299" s="3" t="s">
        <v>795</v>
      </c>
      <c r="B3299" s="3" t="s">
        <v>5099</v>
      </c>
      <c r="C3299" s="3" t="s">
        <v>1769</v>
      </c>
      <c r="D3299" s="3" t="s">
        <v>1729</v>
      </c>
      <c r="E3299" s="3" t="s">
        <v>1729</v>
      </c>
      <c r="F3299" s="3" t="s">
        <v>1695</v>
      </c>
    </row>
    <row r="3300" spans="1:6" ht="45" customHeight="1" x14ac:dyDescent="0.25">
      <c r="A3300" s="3" t="s">
        <v>795</v>
      </c>
      <c r="B3300" s="3" t="s">
        <v>5100</v>
      </c>
      <c r="C3300" s="3" t="s">
        <v>4126</v>
      </c>
      <c r="D3300" s="3" t="s">
        <v>1719</v>
      </c>
      <c r="E3300" s="3" t="s">
        <v>4127</v>
      </c>
      <c r="F3300" s="3" t="s">
        <v>1695</v>
      </c>
    </row>
    <row r="3301" spans="1:6" ht="45" customHeight="1" x14ac:dyDescent="0.25">
      <c r="A3301" s="3" t="s">
        <v>795</v>
      </c>
      <c r="B3301" s="3" t="s">
        <v>5101</v>
      </c>
      <c r="C3301" s="3" t="s">
        <v>1728</v>
      </c>
      <c r="D3301" s="3" t="s">
        <v>1729</v>
      </c>
      <c r="E3301" s="3" t="s">
        <v>1730</v>
      </c>
      <c r="F3301" s="3" t="s">
        <v>1695</v>
      </c>
    </row>
    <row r="3302" spans="1:6" ht="45" customHeight="1" x14ac:dyDescent="0.25">
      <c r="A3302" s="3" t="s">
        <v>795</v>
      </c>
      <c r="B3302" s="3" t="s">
        <v>5102</v>
      </c>
      <c r="C3302" s="3" t="s">
        <v>1732</v>
      </c>
      <c r="D3302" s="3" t="s">
        <v>1733</v>
      </c>
      <c r="E3302" s="3" t="s">
        <v>1734</v>
      </c>
      <c r="F3302" s="3" t="s">
        <v>1695</v>
      </c>
    </row>
    <row r="3303" spans="1:6" ht="45" customHeight="1" x14ac:dyDescent="0.25">
      <c r="A3303" s="3" t="s">
        <v>795</v>
      </c>
      <c r="B3303" s="3" t="s">
        <v>5103</v>
      </c>
      <c r="C3303" s="3" t="s">
        <v>1725</v>
      </c>
      <c r="D3303" s="3" t="s">
        <v>1726</v>
      </c>
      <c r="E3303" s="3" t="s">
        <v>1719</v>
      </c>
      <c r="F3303" s="3" t="s">
        <v>1695</v>
      </c>
    </row>
    <row r="3304" spans="1:6" ht="45" customHeight="1" x14ac:dyDescent="0.25">
      <c r="A3304" s="3" t="s">
        <v>795</v>
      </c>
      <c r="B3304" s="3" t="s">
        <v>5104</v>
      </c>
      <c r="C3304" s="3" t="s">
        <v>4133</v>
      </c>
      <c r="D3304" s="3" t="s">
        <v>4134</v>
      </c>
      <c r="E3304" s="3" t="s">
        <v>4135</v>
      </c>
      <c r="F3304" s="3" t="s">
        <v>1695</v>
      </c>
    </row>
    <row r="3305" spans="1:6" ht="45" customHeight="1" x14ac:dyDescent="0.25">
      <c r="A3305" s="3" t="s">
        <v>795</v>
      </c>
      <c r="B3305" s="3" t="s">
        <v>5105</v>
      </c>
      <c r="C3305" s="3" t="s">
        <v>4137</v>
      </c>
      <c r="D3305" s="3" t="s">
        <v>1741</v>
      </c>
      <c r="E3305" s="3" t="s">
        <v>1742</v>
      </c>
      <c r="F3305" s="3" t="s">
        <v>1695</v>
      </c>
    </row>
    <row r="3306" spans="1:6" ht="45" customHeight="1" x14ac:dyDescent="0.25">
      <c r="A3306" s="3" t="s">
        <v>795</v>
      </c>
      <c r="B3306" s="3" t="s">
        <v>5106</v>
      </c>
      <c r="C3306" s="3" t="s">
        <v>4139</v>
      </c>
      <c r="D3306" s="3" t="s">
        <v>4140</v>
      </c>
      <c r="E3306" s="3" t="s">
        <v>4141</v>
      </c>
      <c r="F3306" s="3" t="s">
        <v>1695</v>
      </c>
    </row>
    <row r="3307" spans="1:6" ht="45" customHeight="1" x14ac:dyDescent="0.25">
      <c r="A3307" s="3" t="s">
        <v>795</v>
      </c>
      <c r="B3307" s="3" t="s">
        <v>5107</v>
      </c>
      <c r="C3307" s="3" t="s">
        <v>4143</v>
      </c>
      <c r="D3307" s="3" t="s">
        <v>4144</v>
      </c>
      <c r="E3307" s="3" t="s">
        <v>1719</v>
      </c>
      <c r="F3307" s="3" t="s">
        <v>1695</v>
      </c>
    </row>
    <row r="3308" spans="1:6" ht="45" customHeight="1" x14ac:dyDescent="0.25">
      <c r="A3308" s="3" t="s">
        <v>795</v>
      </c>
      <c r="B3308" s="3" t="s">
        <v>5108</v>
      </c>
      <c r="C3308" s="3" t="s">
        <v>4146</v>
      </c>
      <c r="D3308" s="3" t="s">
        <v>4147</v>
      </c>
      <c r="E3308" s="3" t="s">
        <v>4148</v>
      </c>
      <c r="F3308" s="3" t="s">
        <v>1695</v>
      </c>
    </row>
    <row r="3309" spans="1:6" ht="45" customHeight="1" x14ac:dyDescent="0.25">
      <c r="A3309" s="3" t="s">
        <v>795</v>
      </c>
      <c r="B3309" s="3" t="s">
        <v>5109</v>
      </c>
      <c r="C3309" s="3" t="s">
        <v>4150</v>
      </c>
      <c r="D3309" s="3" t="s">
        <v>4151</v>
      </c>
      <c r="E3309" s="3" t="s">
        <v>4152</v>
      </c>
      <c r="F3309" s="3" t="s">
        <v>1695</v>
      </c>
    </row>
    <row r="3310" spans="1:6" ht="45" customHeight="1" x14ac:dyDescent="0.25">
      <c r="A3310" s="3" t="s">
        <v>795</v>
      </c>
      <c r="B3310" s="3" t="s">
        <v>5110</v>
      </c>
      <c r="C3310" s="3" t="s">
        <v>4154</v>
      </c>
      <c r="D3310" s="3" t="s">
        <v>4155</v>
      </c>
      <c r="E3310" s="3" t="s">
        <v>1792</v>
      </c>
      <c r="F3310" s="3" t="s">
        <v>1695</v>
      </c>
    </row>
    <row r="3311" spans="1:6" ht="45" customHeight="1" x14ac:dyDescent="0.25">
      <c r="A3311" s="3" t="s">
        <v>798</v>
      </c>
      <c r="B3311" s="3" t="s">
        <v>5111</v>
      </c>
      <c r="C3311" s="3" t="s">
        <v>1771</v>
      </c>
      <c r="D3311" s="3" t="s">
        <v>1772</v>
      </c>
      <c r="E3311" s="3" t="s">
        <v>1773</v>
      </c>
      <c r="F3311" s="3" t="s">
        <v>1695</v>
      </c>
    </row>
    <row r="3312" spans="1:6" ht="45" customHeight="1" x14ac:dyDescent="0.25">
      <c r="A3312" s="3" t="s">
        <v>798</v>
      </c>
      <c r="B3312" s="3" t="s">
        <v>5112</v>
      </c>
      <c r="C3312" s="3" t="s">
        <v>1692</v>
      </c>
      <c r="D3312" s="3" t="s">
        <v>1693</v>
      </c>
      <c r="E3312" s="3" t="s">
        <v>1694</v>
      </c>
      <c r="F3312" s="3" t="s">
        <v>1695</v>
      </c>
    </row>
    <row r="3313" spans="1:6" ht="45" customHeight="1" x14ac:dyDescent="0.25">
      <c r="A3313" s="3" t="s">
        <v>798</v>
      </c>
      <c r="B3313" s="3" t="s">
        <v>5113</v>
      </c>
      <c r="C3313" s="3" t="s">
        <v>4112</v>
      </c>
      <c r="D3313" s="3" t="s">
        <v>4113</v>
      </c>
      <c r="E3313" s="3" t="s">
        <v>4114</v>
      </c>
      <c r="F3313" s="3" t="s">
        <v>1695</v>
      </c>
    </row>
    <row r="3314" spans="1:6" ht="45" customHeight="1" x14ac:dyDescent="0.25">
      <c r="A3314" s="3" t="s">
        <v>798</v>
      </c>
      <c r="B3314" s="3" t="s">
        <v>5114</v>
      </c>
      <c r="C3314" s="3" t="s">
        <v>4116</v>
      </c>
      <c r="D3314" s="3" t="s">
        <v>4117</v>
      </c>
      <c r="E3314" s="3" t="s">
        <v>4118</v>
      </c>
      <c r="F3314" s="3" t="s">
        <v>1695</v>
      </c>
    </row>
    <row r="3315" spans="1:6" ht="45" customHeight="1" x14ac:dyDescent="0.25">
      <c r="A3315" s="3" t="s">
        <v>798</v>
      </c>
      <c r="B3315" s="3" t="s">
        <v>5115</v>
      </c>
      <c r="C3315" s="3" t="s">
        <v>1705</v>
      </c>
      <c r="D3315" s="3" t="s">
        <v>1706</v>
      </c>
      <c r="E3315" s="3" t="s">
        <v>1707</v>
      </c>
      <c r="F3315" s="3" t="s">
        <v>1695</v>
      </c>
    </row>
    <row r="3316" spans="1:6" ht="45" customHeight="1" x14ac:dyDescent="0.25">
      <c r="A3316" s="3" t="s">
        <v>798</v>
      </c>
      <c r="B3316" s="3" t="s">
        <v>5116</v>
      </c>
      <c r="C3316" s="3" t="s">
        <v>1837</v>
      </c>
      <c r="D3316" s="3" t="s">
        <v>1792</v>
      </c>
      <c r="E3316" s="3" t="s">
        <v>1838</v>
      </c>
      <c r="F3316" s="3" t="s">
        <v>1695</v>
      </c>
    </row>
    <row r="3317" spans="1:6" ht="45" customHeight="1" x14ac:dyDescent="0.25">
      <c r="A3317" s="3" t="s">
        <v>798</v>
      </c>
      <c r="B3317" s="3" t="s">
        <v>5117</v>
      </c>
      <c r="C3317" s="3" t="s">
        <v>1769</v>
      </c>
      <c r="D3317" s="3" t="s">
        <v>1729</v>
      </c>
      <c r="E3317" s="3" t="s">
        <v>1729</v>
      </c>
      <c r="F3317" s="3" t="s">
        <v>1695</v>
      </c>
    </row>
    <row r="3318" spans="1:6" ht="45" customHeight="1" x14ac:dyDescent="0.25">
      <c r="A3318" s="3" t="s">
        <v>798</v>
      </c>
      <c r="B3318" s="3" t="s">
        <v>5118</v>
      </c>
      <c r="C3318" s="3" t="s">
        <v>4126</v>
      </c>
      <c r="D3318" s="3" t="s">
        <v>1719</v>
      </c>
      <c r="E3318" s="3" t="s">
        <v>4127</v>
      </c>
      <c r="F3318" s="3" t="s">
        <v>1695</v>
      </c>
    </row>
    <row r="3319" spans="1:6" ht="45" customHeight="1" x14ac:dyDescent="0.25">
      <c r="A3319" s="3" t="s">
        <v>798</v>
      </c>
      <c r="B3319" s="3" t="s">
        <v>5119</v>
      </c>
      <c r="C3319" s="3" t="s">
        <v>1728</v>
      </c>
      <c r="D3319" s="3" t="s">
        <v>1729</v>
      </c>
      <c r="E3319" s="3" t="s">
        <v>1730</v>
      </c>
      <c r="F3319" s="3" t="s">
        <v>1695</v>
      </c>
    </row>
    <row r="3320" spans="1:6" ht="45" customHeight="1" x14ac:dyDescent="0.25">
      <c r="A3320" s="3" t="s">
        <v>798</v>
      </c>
      <c r="B3320" s="3" t="s">
        <v>5120</v>
      </c>
      <c r="C3320" s="3" t="s">
        <v>1732</v>
      </c>
      <c r="D3320" s="3" t="s">
        <v>1733</v>
      </c>
      <c r="E3320" s="3" t="s">
        <v>1734</v>
      </c>
      <c r="F3320" s="3" t="s">
        <v>1695</v>
      </c>
    </row>
    <row r="3321" spans="1:6" ht="45" customHeight="1" x14ac:dyDescent="0.25">
      <c r="A3321" s="3" t="s">
        <v>798</v>
      </c>
      <c r="B3321" s="3" t="s">
        <v>5121</v>
      </c>
      <c r="C3321" s="3" t="s">
        <v>1725</v>
      </c>
      <c r="D3321" s="3" t="s">
        <v>1726</v>
      </c>
      <c r="E3321" s="3" t="s">
        <v>1719</v>
      </c>
      <c r="F3321" s="3" t="s">
        <v>1695</v>
      </c>
    </row>
    <row r="3322" spans="1:6" ht="45" customHeight="1" x14ac:dyDescent="0.25">
      <c r="A3322" s="3" t="s">
        <v>798</v>
      </c>
      <c r="B3322" s="3" t="s">
        <v>5122</v>
      </c>
      <c r="C3322" s="3" t="s">
        <v>4133</v>
      </c>
      <c r="D3322" s="3" t="s">
        <v>4134</v>
      </c>
      <c r="E3322" s="3" t="s">
        <v>4135</v>
      </c>
      <c r="F3322" s="3" t="s">
        <v>1695</v>
      </c>
    </row>
    <row r="3323" spans="1:6" ht="45" customHeight="1" x14ac:dyDescent="0.25">
      <c r="A3323" s="3" t="s">
        <v>798</v>
      </c>
      <c r="B3323" s="3" t="s">
        <v>5123</v>
      </c>
      <c r="C3323" s="3" t="s">
        <v>4137</v>
      </c>
      <c r="D3323" s="3" t="s">
        <v>1741</v>
      </c>
      <c r="E3323" s="3" t="s">
        <v>1742</v>
      </c>
      <c r="F3323" s="3" t="s">
        <v>1695</v>
      </c>
    </row>
    <row r="3324" spans="1:6" ht="45" customHeight="1" x14ac:dyDescent="0.25">
      <c r="A3324" s="3" t="s">
        <v>798</v>
      </c>
      <c r="B3324" s="3" t="s">
        <v>5124</v>
      </c>
      <c r="C3324" s="3" t="s">
        <v>4139</v>
      </c>
      <c r="D3324" s="3" t="s">
        <v>4140</v>
      </c>
      <c r="E3324" s="3" t="s">
        <v>4141</v>
      </c>
      <c r="F3324" s="3" t="s">
        <v>1695</v>
      </c>
    </row>
    <row r="3325" spans="1:6" ht="45" customHeight="1" x14ac:dyDescent="0.25">
      <c r="A3325" s="3" t="s">
        <v>798</v>
      </c>
      <c r="B3325" s="3" t="s">
        <v>5125</v>
      </c>
      <c r="C3325" s="3" t="s">
        <v>4143</v>
      </c>
      <c r="D3325" s="3" t="s">
        <v>4144</v>
      </c>
      <c r="E3325" s="3" t="s">
        <v>1719</v>
      </c>
      <c r="F3325" s="3" t="s">
        <v>1695</v>
      </c>
    </row>
    <row r="3326" spans="1:6" ht="45" customHeight="1" x14ac:dyDescent="0.25">
      <c r="A3326" s="3" t="s">
        <v>798</v>
      </c>
      <c r="B3326" s="3" t="s">
        <v>5126</v>
      </c>
      <c r="C3326" s="3" t="s">
        <v>4146</v>
      </c>
      <c r="D3326" s="3" t="s">
        <v>4147</v>
      </c>
      <c r="E3326" s="3" t="s">
        <v>4148</v>
      </c>
      <c r="F3326" s="3" t="s">
        <v>1695</v>
      </c>
    </row>
    <row r="3327" spans="1:6" ht="45" customHeight="1" x14ac:dyDescent="0.25">
      <c r="A3327" s="3" t="s">
        <v>798</v>
      </c>
      <c r="B3327" s="3" t="s">
        <v>5127</v>
      </c>
      <c r="C3327" s="3" t="s">
        <v>4150</v>
      </c>
      <c r="D3327" s="3" t="s">
        <v>4151</v>
      </c>
      <c r="E3327" s="3" t="s">
        <v>4152</v>
      </c>
      <c r="F3327" s="3" t="s">
        <v>1695</v>
      </c>
    </row>
    <row r="3328" spans="1:6" ht="45" customHeight="1" x14ac:dyDescent="0.25">
      <c r="A3328" s="3" t="s">
        <v>798</v>
      </c>
      <c r="B3328" s="3" t="s">
        <v>5128</v>
      </c>
      <c r="C3328" s="3" t="s">
        <v>4154</v>
      </c>
      <c r="D3328" s="3" t="s">
        <v>4155</v>
      </c>
      <c r="E3328" s="3" t="s">
        <v>1792</v>
      </c>
      <c r="F3328" s="3" t="s">
        <v>1695</v>
      </c>
    </row>
    <row r="3329" spans="1:6" ht="45" customHeight="1" x14ac:dyDescent="0.25">
      <c r="A3329" s="3" t="s">
        <v>801</v>
      </c>
      <c r="B3329" s="3" t="s">
        <v>5129</v>
      </c>
      <c r="C3329" s="3" t="s">
        <v>1771</v>
      </c>
      <c r="D3329" s="3" t="s">
        <v>1772</v>
      </c>
      <c r="E3329" s="3" t="s">
        <v>1773</v>
      </c>
      <c r="F3329" s="3" t="s">
        <v>1695</v>
      </c>
    </row>
    <row r="3330" spans="1:6" ht="45" customHeight="1" x14ac:dyDescent="0.25">
      <c r="A3330" s="3" t="s">
        <v>801</v>
      </c>
      <c r="B3330" s="3" t="s">
        <v>5130</v>
      </c>
      <c r="C3330" s="3" t="s">
        <v>4112</v>
      </c>
      <c r="D3330" s="3" t="s">
        <v>4113</v>
      </c>
      <c r="E3330" s="3" t="s">
        <v>4114</v>
      </c>
      <c r="F3330" s="3" t="s">
        <v>1695</v>
      </c>
    </row>
    <row r="3331" spans="1:6" ht="45" customHeight="1" x14ac:dyDescent="0.25">
      <c r="A3331" s="3" t="s">
        <v>801</v>
      </c>
      <c r="B3331" s="3" t="s">
        <v>5131</v>
      </c>
      <c r="C3331" s="3" t="s">
        <v>4116</v>
      </c>
      <c r="D3331" s="3" t="s">
        <v>4117</v>
      </c>
      <c r="E3331" s="3" t="s">
        <v>4118</v>
      </c>
      <c r="F3331" s="3" t="s">
        <v>1695</v>
      </c>
    </row>
    <row r="3332" spans="1:6" ht="45" customHeight="1" x14ac:dyDescent="0.25">
      <c r="A3332" s="3" t="s">
        <v>801</v>
      </c>
      <c r="B3332" s="3" t="s">
        <v>5132</v>
      </c>
      <c r="C3332" s="3" t="s">
        <v>1705</v>
      </c>
      <c r="D3332" s="3" t="s">
        <v>1706</v>
      </c>
      <c r="E3332" s="3" t="s">
        <v>1707</v>
      </c>
      <c r="F3332" s="3" t="s">
        <v>1695</v>
      </c>
    </row>
    <row r="3333" spans="1:6" ht="45" customHeight="1" x14ac:dyDescent="0.25">
      <c r="A3333" s="3" t="s">
        <v>801</v>
      </c>
      <c r="B3333" s="3" t="s">
        <v>5133</v>
      </c>
      <c r="C3333" s="3" t="s">
        <v>1837</v>
      </c>
      <c r="D3333" s="3" t="s">
        <v>1792</v>
      </c>
      <c r="E3333" s="3" t="s">
        <v>1838</v>
      </c>
      <c r="F3333" s="3" t="s">
        <v>1695</v>
      </c>
    </row>
    <row r="3334" spans="1:6" ht="45" customHeight="1" x14ac:dyDescent="0.25">
      <c r="A3334" s="3" t="s">
        <v>801</v>
      </c>
      <c r="B3334" s="3" t="s">
        <v>5134</v>
      </c>
      <c r="C3334" s="3" t="s">
        <v>1769</v>
      </c>
      <c r="D3334" s="3" t="s">
        <v>1729</v>
      </c>
      <c r="E3334" s="3" t="s">
        <v>1729</v>
      </c>
      <c r="F3334" s="3" t="s">
        <v>1695</v>
      </c>
    </row>
    <row r="3335" spans="1:6" ht="45" customHeight="1" x14ac:dyDescent="0.25">
      <c r="A3335" s="3" t="s">
        <v>801</v>
      </c>
      <c r="B3335" s="3" t="s">
        <v>5135</v>
      </c>
      <c r="C3335" s="3" t="s">
        <v>4126</v>
      </c>
      <c r="D3335" s="3" t="s">
        <v>1719</v>
      </c>
      <c r="E3335" s="3" t="s">
        <v>4127</v>
      </c>
      <c r="F3335" s="3" t="s">
        <v>1695</v>
      </c>
    </row>
    <row r="3336" spans="1:6" ht="45" customHeight="1" x14ac:dyDescent="0.25">
      <c r="A3336" s="3" t="s">
        <v>801</v>
      </c>
      <c r="B3336" s="3" t="s">
        <v>5136</v>
      </c>
      <c r="C3336" s="3" t="s">
        <v>1728</v>
      </c>
      <c r="D3336" s="3" t="s">
        <v>1729</v>
      </c>
      <c r="E3336" s="3" t="s">
        <v>1730</v>
      </c>
      <c r="F3336" s="3" t="s">
        <v>1695</v>
      </c>
    </row>
    <row r="3337" spans="1:6" ht="45" customHeight="1" x14ac:dyDescent="0.25">
      <c r="A3337" s="3" t="s">
        <v>801</v>
      </c>
      <c r="B3337" s="3" t="s">
        <v>5137</v>
      </c>
      <c r="C3337" s="3" t="s">
        <v>1732</v>
      </c>
      <c r="D3337" s="3" t="s">
        <v>1733</v>
      </c>
      <c r="E3337" s="3" t="s">
        <v>1734</v>
      </c>
      <c r="F3337" s="3" t="s">
        <v>1695</v>
      </c>
    </row>
    <row r="3338" spans="1:6" ht="45" customHeight="1" x14ac:dyDescent="0.25">
      <c r="A3338" s="3" t="s">
        <v>801</v>
      </c>
      <c r="B3338" s="3" t="s">
        <v>5138</v>
      </c>
      <c r="C3338" s="3" t="s">
        <v>1725</v>
      </c>
      <c r="D3338" s="3" t="s">
        <v>1726</v>
      </c>
      <c r="E3338" s="3" t="s">
        <v>1719</v>
      </c>
      <c r="F3338" s="3" t="s">
        <v>1695</v>
      </c>
    </row>
    <row r="3339" spans="1:6" ht="45" customHeight="1" x14ac:dyDescent="0.25">
      <c r="A3339" s="3" t="s">
        <v>801</v>
      </c>
      <c r="B3339" s="3" t="s">
        <v>5139</v>
      </c>
      <c r="C3339" s="3" t="s">
        <v>4133</v>
      </c>
      <c r="D3339" s="3" t="s">
        <v>4134</v>
      </c>
      <c r="E3339" s="3" t="s">
        <v>4135</v>
      </c>
      <c r="F3339" s="3" t="s">
        <v>1695</v>
      </c>
    </row>
    <row r="3340" spans="1:6" ht="45" customHeight="1" x14ac:dyDescent="0.25">
      <c r="A3340" s="3" t="s">
        <v>801</v>
      </c>
      <c r="B3340" s="3" t="s">
        <v>5140</v>
      </c>
      <c r="C3340" s="3" t="s">
        <v>4137</v>
      </c>
      <c r="D3340" s="3" t="s">
        <v>1741</v>
      </c>
      <c r="E3340" s="3" t="s">
        <v>1742</v>
      </c>
      <c r="F3340" s="3" t="s">
        <v>1695</v>
      </c>
    </row>
    <row r="3341" spans="1:6" ht="45" customHeight="1" x14ac:dyDescent="0.25">
      <c r="A3341" s="3" t="s">
        <v>801</v>
      </c>
      <c r="B3341" s="3" t="s">
        <v>5141</v>
      </c>
      <c r="C3341" s="3" t="s">
        <v>4139</v>
      </c>
      <c r="D3341" s="3" t="s">
        <v>4140</v>
      </c>
      <c r="E3341" s="3" t="s">
        <v>4141</v>
      </c>
      <c r="F3341" s="3" t="s">
        <v>1695</v>
      </c>
    </row>
    <row r="3342" spans="1:6" ht="45" customHeight="1" x14ac:dyDescent="0.25">
      <c r="A3342" s="3" t="s">
        <v>801</v>
      </c>
      <c r="B3342" s="3" t="s">
        <v>5142</v>
      </c>
      <c r="C3342" s="3" t="s">
        <v>4143</v>
      </c>
      <c r="D3342" s="3" t="s">
        <v>4144</v>
      </c>
      <c r="E3342" s="3" t="s">
        <v>1719</v>
      </c>
      <c r="F3342" s="3" t="s">
        <v>1695</v>
      </c>
    </row>
    <row r="3343" spans="1:6" ht="45" customHeight="1" x14ac:dyDescent="0.25">
      <c r="A3343" s="3" t="s">
        <v>801</v>
      </c>
      <c r="B3343" s="3" t="s">
        <v>5143</v>
      </c>
      <c r="C3343" s="3" t="s">
        <v>4146</v>
      </c>
      <c r="D3343" s="3" t="s">
        <v>4147</v>
      </c>
      <c r="E3343" s="3" t="s">
        <v>4148</v>
      </c>
      <c r="F3343" s="3" t="s">
        <v>1695</v>
      </c>
    </row>
    <row r="3344" spans="1:6" ht="45" customHeight="1" x14ac:dyDescent="0.25">
      <c r="A3344" s="3" t="s">
        <v>801</v>
      </c>
      <c r="B3344" s="3" t="s">
        <v>5144</v>
      </c>
      <c r="C3344" s="3" t="s">
        <v>4150</v>
      </c>
      <c r="D3344" s="3" t="s">
        <v>4151</v>
      </c>
      <c r="E3344" s="3" t="s">
        <v>4152</v>
      </c>
      <c r="F3344" s="3" t="s">
        <v>1695</v>
      </c>
    </row>
    <row r="3345" spans="1:6" ht="45" customHeight="1" x14ac:dyDescent="0.25">
      <c r="A3345" s="3" t="s">
        <v>801</v>
      </c>
      <c r="B3345" s="3" t="s">
        <v>5145</v>
      </c>
      <c r="C3345" s="3" t="s">
        <v>4154</v>
      </c>
      <c r="D3345" s="3" t="s">
        <v>4155</v>
      </c>
      <c r="E3345" s="3" t="s">
        <v>1792</v>
      </c>
      <c r="F3345" s="3" t="s">
        <v>1695</v>
      </c>
    </row>
    <row r="3346" spans="1:6" ht="45" customHeight="1" x14ac:dyDescent="0.25">
      <c r="A3346" s="3" t="s">
        <v>804</v>
      </c>
      <c r="B3346" s="3" t="s">
        <v>5146</v>
      </c>
      <c r="C3346" s="3" t="s">
        <v>1771</v>
      </c>
      <c r="D3346" s="3" t="s">
        <v>1772</v>
      </c>
      <c r="E3346" s="3" t="s">
        <v>1773</v>
      </c>
      <c r="F3346" s="3" t="s">
        <v>1695</v>
      </c>
    </row>
    <row r="3347" spans="1:6" ht="45" customHeight="1" x14ac:dyDescent="0.25">
      <c r="A3347" s="3" t="s">
        <v>804</v>
      </c>
      <c r="B3347" s="3" t="s">
        <v>5147</v>
      </c>
      <c r="C3347" s="3" t="s">
        <v>1692</v>
      </c>
      <c r="D3347" s="3" t="s">
        <v>1693</v>
      </c>
      <c r="E3347" s="3" t="s">
        <v>1694</v>
      </c>
      <c r="F3347" s="3" t="s">
        <v>1695</v>
      </c>
    </row>
    <row r="3348" spans="1:6" ht="45" customHeight="1" x14ac:dyDescent="0.25">
      <c r="A3348" s="3" t="s">
        <v>804</v>
      </c>
      <c r="B3348" s="3" t="s">
        <v>5148</v>
      </c>
      <c r="C3348" s="3" t="s">
        <v>4112</v>
      </c>
      <c r="D3348" s="3" t="s">
        <v>4113</v>
      </c>
      <c r="E3348" s="3" t="s">
        <v>4114</v>
      </c>
      <c r="F3348" s="3" t="s">
        <v>1695</v>
      </c>
    </row>
    <row r="3349" spans="1:6" ht="45" customHeight="1" x14ac:dyDescent="0.25">
      <c r="A3349" s="3" t="s">
        <v>804</v>
      </c>
      <c r="B3349" s="3" t="s">
        <v>5149</v>
      </c>
      <c r="C3349" s="3" t="s">
        <v>1705</v>
      </c>
      <c r="D3349" s="3" t="s">
        <v>1706</v>
      </c>
      <c r="E3349" s="3" t="s">
        <v>1707</v>
      </c>
      <c r="F3349" s="3" t="s">
        <v>1695</v>
      </c>
    </row>
    <row r="3350" spans="1:6" ht="45" customHeight="1" x14ac:dyDescent="0.25">
      <c r="A3350" s="3" t="s">
        <v>804</v>
      </c>
      <c r="B3350" s="3" t="s">
        <v>5150</v>
      </c>
      <c r="C3350" s="3" t="s">
        <v>4521</v>
      </c>
      <c r="D3350" s="3" t="s">
        <v>1745</v>
      </c>
      <c r="E3350" s="3" t="s">
        <v>2484</v>
      </c>
      <c r="F3350" s="3" t="s">
        <v>1695</v>
      </c>
    </row>
    <row r="3351" spans="1:6" ht="45" customHeight="1" x14ac:dyDescent="0.25">
      <c r="A3351" s="3" t="s">
        <v>804</v>
      </c>
      <c r="B3351" s="3" t="s">
        <v>5151</v>
      </c>
      <c r="C3351" s="3" t="s">
        <v>1765</v>
      </c>
      <c r="D3351" s="3" t="s">
        <v>1766</v>
      </c>
      <c r="E3351" s="3" t="s">
        <v>1767</v>
      </c>
      <c r="F3351" s="3" t="s">
        <v>1695</v>
      </c>
    </row>
    <row r="3352" spans="1:6" ht="45" customHeight="1" x14ac:dyDescent="0.25">
      <c r="A3352" s="3" t="s">
        <v>804</v>
      </c>
      <c r="B3352" s="3" t="s">
        <v>5152</v>
      </c>
      <c r="C3352" s="3" t="s">
        <v>1837</v>
      </c>
      <c r="D3352" s="3" t="s">
        <v>1792</v>
      </c>
      <c r="E3352" s="3" t="s">
        <v>1838</v>
      </c>
      <c r="F3352" s="3" t="s">
        <v>1695</v>
      </c>
    </row>
    <row r="3353" spans="1:6" ht="45" customHeight="1" x14ac:dyDescent="0.25">
      <c r="A3353" s="3" t="s">
        <v>804</v>
      </c>
      <c r="B3353" s="3" t="s">
        <v>5153</v>
      </c>
      <c r="C3353" s="3" t="s">
        <v>1769</v>
      </c>
      <c r="D3353" s="3" t="s">
        <v>1729</v>
      </c>
      <c r="E3353" s="3" t="s">
        <v>1729</v>
      </c>
      <c r="F3353" s="3" t="s">
        <v>1695</v>
      </c>
    </row>
    <row r="3354" spans="1:6" ht="45" customHeight="1" x14ac:dyDescent="0.25">
      <c r="A3354" s="3" t="s">
        <v>804</v>
      </c>
      <c r="B3354" s="3" t="s">
        <v>5154</v>
      </c>
      <c r="C3354" s="3" t="s">
        <v>4126</v>
      </c>
      <c r="D3354" s="3" t="s">
        <v>1719</v>
      </c>
      <c r="E3354" s="3" t="s">
        <v>4127</v>
      </c>
      <c r="F3354" s="3" t="s">
        <v>1695</v>
      </c>
    </row>
    <row r="3355" spans="1:6" ht="45" customHeight="1" x14ac:dyDescent="0.25">
      <c r="A3355" s="3" t="s">
        <v>804</v>
      </c>
      <c r="B3355" s="3" t="s">
        <v>5155</v>
      </c>
      <c r="C3355" s="3" t="s">
        <v>1728</v>
      </c>
      <c r="D3355" s="3" t="s">
        <v>1729</v>
      </c>
      <c r="E3355" s="3" t="s">
        <v>1730</v>
      </c>
      <c r="F3355" s="3" t="s">
        <v>1695</v>
      </c>
    </row>
    <row r="3356" spans="1:6" ht="45" customHeight="1" x14ac:dyDescent="0.25">
      <c r="A3356" s="3" t="s">
        <v>804</v>
      </c>
      <c r="B3356" s="3" t="s">
        <v>5156</v>
      </c>
      <c r="C3356" s="3" t="s">
        <v>1732</v>
      </c>
      <c r="D3356" s="3" t="s">
        <v>1733</v>
      </c>
      <c r="E3356" s="3" t="s">
        <v>1734</v>
      </c>
      <c r="F3356" s="3" t="s">
        <v>1695</v>
      </c>
    </row>
    <row r="3357" spans="1:6" ht="45" customHeight="1" x14ac:dyDescent="0.25">
      <c r="A3357" s="3" t="s">
        <v>804</v>
      </c>
      <c r="B3357" s="3" t="s">
        <v>5157</v>
      </c>
      <c r="C3357" s="3" t="s">
        <v>1725</v>
      </c>
      <c r="D3357" s="3" t="s">
        <v>1726</v>
      </c>
      <c r="E3357" s="3" t="s">
        <v>1719</v>
      </c>
      <c r="F3357" s="3" t="s">
        <v>1695</v>
      </c>
    </row>
    <row r="3358" spans="1:6" ht="45" customHeight="1" x14ac:dyDescent="0.25">
      <c r="A3358" s="3" t="s">
        <v>804</v>
      </c>
      <c r="B3358" s="3" t="s">
        <v>5158</v>
      </c>
      <c r="C3358" s="3" t="s">
        <v>1790</v>
      </c>
      <c r="D3358" s="3" t="s">
        <v>1791</v>
      </c>
      <c r="E3358" s="3" t="s">
        <v>1792</v>
      </c>
      <c r="F3358" s="3" t="s">
        <v>1695</v>
      </c>
    </row>
    <row r="3359" spans="1:6" ht="45" customHeight="1" x14ac:dyDescent="0.25">
      <c r="A3359" s="3" t="s">
        <v>804</v>
      </c>
      <c r="B3359" s="3" t="s">
        <v>5159</v>
      </c>
      <c r="C3359" s="3" t="s">
        <v>4133</v>
      </c>
      <c r="D3359" s="3" t="s">
        <v>4134</v>
      </c>
      <c r="E3359" s="3" t="s">
        <v>4135</v>
      </c>
      <c r="F3359" s="3" t="s">
        <v>1695</v>
      </c>
    </row>
    <row r="3360" spans="1:6" ht="45" customHeight="1" x14ac:dyDescent="0.25">
      <c r="A3360" s="3" t="s">
        <v>804</v>
      </c>
      <c r="B3360" s="3" t="s">
        <v>5160</v>
      </c>
      <c r="C3360" s="3" t="s">
        <v>4137</v>
      </c>
      <c r="D3360" s="3" t="s">
        <v>1741</v>
      </c>
      <c r="E3360" s="3" t="s">
        <v>1742</v>
      </c>
      <c r="F3360" s="3" t="s">
        <v>1695</v>
      </c>
    </row>
    <row r="3361" spans="1:6" ht="45" customHeight="1" x14ac:dyDescent="0.25">
      <c r="A3361" s="3" t="s">
        <v>804</v>
      </c>
      <c r="B3361" s="3" t="s">
        <v>5161</v>
      </c>
      <c r="C3361" s="3" t="s">
        <v>4139</v>
      </c>
      <c r="D3361" s="3" t="s">
        <v>4140</v>
      </c>
      <c r="E3361" s="3" t="s">
        <v>4141</v>
      </c>
      <c r="F3361" s="3" t="s">
        <v>1695</v>
      </c>
    </row>
    <row r="3362" spans="1:6" ht="45" customHeight="1" x14ac:dyDescent="0.25">
      <c r="A3362" s="3" t="s">
        <v>804</v>
      </c>
      <c r="B3362" s="3" t="s">
        <v>5162</v>
      </c>
      <c r="C3362" s="3" t="s">
        <v>4143</v>
      </c>
      <c r="D3362" s="3" t="s">
        <v>4144</v>
      </c>
      <c r="E3362" s="3" t="s">
        <v>1719</v>
      </c>
      <c r="F3362" s="3" t="s">
        <v>1695</v>
      </c>
    </row>
    <row r="3363" spans="1:6" ht="45" customHeight="1" x14ac:dyDescent="0.25">
      <c r="A3363" s="3" t="s">
        <v>804</v>
      </c>
      <c r="B3363" s="3" t="s">
        <v>5163</v>
      </c>
      <c r="C3363" s="3" t="s">
        <v>4150</v>
      </c>
      <c r="D3363" s="3" t="s">
        <v>4151</v>
      </c>
      <c r="E3363" s="3" t="s">
        <v>4152</v>
      </c>
      <c r="F3363" s="3" t="s">
        <v>1695</v>
      </c>
    </row>
    <row r="3364" spans="1:6" ht="45" customHeight="1" x14ac:dyDescent="0.25">
      <c r="A3364" s="3" t="s">
        <v>804</v>
      </c>
      <c r="B3364" s="3" t="s">
        <v>5164</v>
      </c>
      <c r="C3364" s="3" t="s">
        <v>4154</v>
      </c>
      <c r="D3364" s="3" t="s">
        <v>4155</v>
      </c>
      <c r="E3364" s="3" t="s">
        <v>1792</v>
      </c>
      <c r="F3364" s="3" t="s">
        <v>1695</v>
      </c>
    </row>
    <row r="3365" spans="1:6" ht="45" customHeight="1" x14ac:dyDescent="0.25">
      <c r="A3365" s="3" t="s">
        <v>804</v>
      </c>
      <c r="B3365" s="3" t="s">
        <v>5165</v>
      </c>
      <c r="C3365" s="3" t="s">
        <v>1744</v>
      </c>
      <c r="D3365" s="3" t="s">
        <v>1745</v>
      </c>
      <c r="E3365" s="3" t="s">
        <v>1746</v>
      </c>
      <c r="F3365" s="3" t="s">
        <v>1695</v>
      </c>
    </row>
    <row r="3366" spans="1:6" ht="45" customHeight="1" x14ac:dyDescent="0.25">
      <c r="A3366" s="3" t="s">
        <v>807</v>
      </c>
      <c r="B3366" s="3" t="s">
        <v>5166</v>
      </c>
      <c r="C3366" s="3" t="s">
        <v>1692</v>
      </c>
      <c r="D3366" s="3" t="s">
        <v>1693</v>
      </c>
      <c r="E3366" s="3" t="s">
        <v>1694</v>
      </c>
      <c r="F3366" s="3" t="s">
        <v>1695</v>
      </c>
    </row>
    <row r="3367" spans="1:6" ht="45" customHeight="1" x14ac:dyDescent="0.25">
      <c r="A3367" s="3" t="s">
        <v>807</v>
      </c>
      <c r="B3367" s="3" t="s">
        <v>5167</v>
      </c>
      <c r="C3367" s="3" t="s">
        <v>4112</v>
      </c>
      <c r="D3367" s="3" t="s">
        <v>4113</v>
      </c>
      <c r="E3367" s="3" t="s">
        <v>4114</v>
      </c>
      <c r="F3367" s="3" t="s">
        <v>1695</v>
      </c>
    </row>
    <row r="3368" spans="1:6" ht="45" customHeight="1" x14ac:dyDescent="0.25">
      <c r="A3368" s="3" t="s">
        <v>807</v>
      </c>
      <c r="B3368" s="3" t="s">
        <v>5168</v>
      </c>
      <c r="C3368" s="3" t="s">
        <v>1705</v>
      </c>
      <c r="D3368" s="3" t="s">
        <v>1706</v>
      </c>
      <c r="E3368" s="3" t="s">
        <v>1707</v>
      </c>
      <c r="F3368" s="3" t="s">
        <v>1695</v>
      </c>
    </row>
    <row r="3369" spans="1:6" ht="45" customHeight="1" x14ac:dyDescent="0.25">
      <c r="A3369" s="3" t="s">
        <v>807</v>
      </c>
      <c r="B3369" s="3" t="s">
        <v>5169</v>
      </c>
      <c r="C3369" s="3" t="s">
        <v>1765</v>
      </c>
      <c r="D3369" s="3" t="s">
        <v>1766</v>
      </c>
      <c r="E3369" s="3" t="s">
        <v>1767</v>
      </c>
      <c r="F3369" s="3" t="s">
        <v>1695</v>
      </c>
    </row>
    <row r="3370" spans="1:6" ht="45" customHeight="1" x14ac:dyDescent="0.25">
      <c r="A3370" s="3" t="s">
        <v>807</v>
      </c>
      <c r="B3370" s="3" t="s">
        <v>5170</v>
      </c>
      <c r="C3370" s="3" t="s">
        <v>1837</v>
      </c>
      <c r="D3370" s="3" t="s">
        <v>1792</v>
      </c>
      <c r="E3370" s="3" t="s">
        <v>1838</v>
      </c>
      <c r="F3370" s="3" t="s">
        <v>1695</v>
      </c>
    </row>
    <row r="3371" spans="1:6" ht="45" customHeight="1" x14ac:dyDescent="0.25">
      <c r="A3371" s="3" t="s">
        <v>807</v>
      </c>
      <c r="B3371" s="3" t="s">
        <v>5171</v>
      </c>
      <c r="C3371" s="3" t="s">
        <v>1769</v>
      </c>
      <c r="D3371" s="3" t="s">
        <v>1729</v>
      </c>
      <c r="E3371" s="3" t="s">
        <v>1729</v>
      </c>
      <c r="F3371" s="3" t="s">
        <v>1695</v>
      </c>
    </row>
    <row r="3372" spans="1:6" ht="45" customHeight="1" x14ac:dyDescent="0.25">
      <c r="A3372" s="3" t="s">
        <v>807</v>
      </c>
      <c r="B3372" s="3" t="s">
        <v>5172</v>
      </c>
      <c r="C3372" s="3" t="s">
        <v>4126</v>
      </c>
      <c r="D3372" s="3" t="s">
        <v>1719</v>
      </c>
      <c r="E3372" s="3" t="s">
        <v>4127</v>
      </c>
      <c r="F3372" s="3" t="s">
        <v>1695</v>
      </c>
    </row>
    <row r="3373" spans="1:6" ht="45" customHeight="1" x14ac:dyDescent="0.25">
      <c r="A3373" s="3" t="s">
        <v>807</v>
      </c>
      <c r="B3373" s="3" t="s">
        <v>5173</v>
      </c>
      <c r="C3373" s="3" t="s">
        <v>1728</v>
      </c>
      <c r="D3373" s="3" t="s">
        <v>1729</v>
      </c>
      <c r="E3373" s="3" t="s">
        <v>1730</v>
      </c>
      <c r="F3373" s="3" t="s">
        <v>1695</v>
      </c>
    </row>
    <row r="3374" spans="1:6" ht="45" customHeight="1" x14ac:dyDescent="0.25">
      <c r="A3374" s="3" t="s">
        <v>807</v>
      </c>
      <c r="B3374" s="3" t="s">
        <v>5174</v>
      </c>
      <c r="C3374" s="3" t="s">
        <v>1732</v>
      </c>
      <c r="D3374" s="3" t="s">
        <v>1733</v>
      </c>
      <c r="E3374" s="3" t="s">
        <v>1734</v>
      </c>
      <c r="F3374" s="3" t="s">
        <v>1695</v>
      </c>
    </row>
    <row r="3375" spans="1:6" ht="45" customHeight="1" x14ac:dyDescent="0.25">
      <c r="A3375" s="3" t="s">
        <v>807</v>
      </c>
      <c r="B3375" s="3" t="s">
        <v>5175</v>
      </c>
      <c r="C3375" s="3" t="s">
        <v>1725</v>
      </c>
      <c r="D3375" s="3" t="s">
        <v>1726</v>
      </c>
      <c r="E3375" s="3" t="s">
        <v>1719</v>
      </c>
      <c r="F3375" s="3" t="s">
        <v>1695</v>
      </c>
    </row>
    <row r="3376" spans="1:6" ht="45" customHeight="1" x14ac:dyDescent="0.25">
      <c r="A3376" s="3" t="s">
        <v>807</v>
      </c>
      <c r="B3376" s="3" t="s">
        <v>5176</v>
      </c>
      <c r="C3376" s="3" t="s">
        <v>4139</v>
      </c>
      <c r="D3376" s="3" t="s">
        <v>4140</v>
      </c>
      <c r="E3376" s="3" t="s">
        <v>4141</v>
      </c>
      <c r="F3376" s="3" t="s">
        <v>1695</v>
      </c>
    </row>
    <row r="3377" spans="1:6" ht="45" customHeight="1" x14ac:dyDescent="0.25">
      <c r="A3377" s="3" t="s">
        <v>807</v>
      </c>
      <c r="B3377" s="3" t="s">
        <v>5177</v>
      </c>
      <c r="C3377" s="3" t="s">
        <v>4143</v>
      </c>
      <c r="D3377" s="3" t="s">
        <v>4144</v>
      </c>
      <c r="E3377" s="3" t="s">
        <v>1719</v>
      </c>
      <c r="F3377" s="3" t="s">
        <v>1695</v>
      </c>
    </row>
    <row r="3378" spans="1:6" ht="45" customHeight="1" x14ac:dyDescent="0.25">
      <c r="A3378" s="3" t="s">
        <v>807</v>
      </c>
      <c r="B3378" s="3" t="s">
        <v>5178</v>
      </c>
      <c r="C3378" s="3" t="s">
        <v>4150</v>
      </c>
      <c r="D3378" s="3" t="s">
        <v>4151</v>
      </c>
      <c r="E3378" s="3" t="s">
        <v>4152</v>
      </c>
      <c r="F3378" s="3" t="s">
        <v>1695</v>
      </c>
    </row>
    <row r="3379" spans="1:6" ht="45" customHeight="1" x14ac:dyDescent="0.25">
      <c r="A3379" s="3" t="s">
        <v>807</v>
      </c>
      <c r="B3379" s="3" t="s">
        <v>5179</v>
      </c>
      <c r="C3379" s="3" t="s">
        <v>4154</v>
      </c>
      <c r="D3379" s="3" t="s">
        <v>4155</v>
      </c>
      <c r="E3379" s="3" t="s">
        <v>1792</v>
      </c>
      <c r="F3379" s="3" t="s">
        <v>1695</v>
      </c>
    </row>
    <row r="3380" spans="1:6" ht="45" customHeight="1" x14ac:dyDescent="0.25">
      <c r="A3380" s="3" t="s">
        <v>807</v>
      </c>
      <c r="B3380" s="3" t="s">
        <v>5180</v>
      </c>
      <c r="C3380" s="3" t="s">
        <v>1744</v>
      </c>
      <c r="D3380" s="3" t="s">
        <v>1745</v>
      </c>
      <c r="E3380" s="3" t="s">
        <v>1746</v>
      </c>
      <c r="F3380" s="3" t="s">
        <v>1695</v>
      </c>
    </row>
    <row r="3381" spans="1:6" ht="45" customHeight="1" x14ac:dyDescent="0.25">
      <c r="A3381" s="3" t="s">
        <v>810</v>
      </c>
      <c r="B3381" s="3" t="s">
        <v>5181</v>
      </c>
      <c r="C3381" s="3" t="s">
        <v>1771</v>
      </c>
      <c r="D3381" s="3" t="s">
        <v>1772</v>
      </c>
      <c r="E3381" s="3" t="s">
        <v>1773</v>
      </c>
      <c r="F3381" s="3" t="s">
        <v>1695</v>
      </c>
    </row>
    <row r="3382" spans="1:6" ht="45" customHeight="1" x14ac:dyDescent="0.25">
      <c r="A3382" s="3" t="s">
        <v>810</v>
      </c>
      <c r="B3382" s="3" t="s">
        <v>5182</v>
      </c>
      <c r="C3382" s="3" t="s">
        <v>1692</v>
      </c>
      <c r="D3382" s="3" t="s">
        <v>1693</v>
      </c>
      <c r="E3382" s="3" t="s">
        <v>1694</v>
      </c>
      <c r="F3382" s="3" t="s">
        <v>1695</v>
      </c>
    </row>
    <row r="3383" spans="1:6" ht="45" customHeight="1" x14ac:dyDescent="0.25">
      <c r="A3383" s="3" t="s">
        <v>810</v>
      </c>
      <c r="B3383" s="3" t="s">
        <v>5183</v>
      </c>
      <c r="C3383" s="3" t="s">
        <v>4112</v>
      </c>
      <c r="D3383" s="3" t="s">
        <v>4113</v>
      </c>
      <c r="E3383" s="3" t="s">
        <v>4114</v>
      </c>
      <c r="F3383" s="3" t="s">
        <v>1695</v>
      </c>
    </row>
    <row r="3384" spans="1:6" ht="45" customHeight="1" x14ac:dyDescent="0.25">
      <c r="A3384" s="3" t="s">
        <v>810</v>
      </c>
      <c r="B3384" s="3" t="s">
        <v>5184</v>
      </c>
      <c r="C3384" s="3" t="s">
        <v>1705</v>
      </c>
      <c r="D3384" s="3" t="s">
        <v>1706</v>
      </c>
      <c r="E3384" s="3" t="s">
        <v>1707</v>
      </c>
      <c r="F3384" s="3" t="s">
        <v>1695</v>
      </c>
    </row>
    <row r="3385" spans="1:6" ht="45" customHeight="1" x14ac:dyDescent="0.25">
      <c r="A3385" s="3" t="s">
        <v>810</v>
      </c>
      <c r="B3385" s="3" t="s">
        <v>5185</v>
      </c>
      <c r="C3385" s="3" t="s">
        <v>4521</v>
      </c>
      <c r="D3385" s="3" t="s">
        <v>1745</v>
      </c>
      <c r="E3385" s="3" t="s">
        <v>2484</v>
      </c>
      <c r="F3385" s="3" t="s">
        <v>1695</v>
      </c>
    </row>
    <row r="3386" spans="1:6" ht="45" customHeight="1" x14ac:dyDescent="0.25">
      <c r="A3386" s="3" t="s">
        <v>810</v>
      </c>
      <c r="B3386" s="3" t="s">
        <v>5186</v>
      </c>
      <c r="C3386" s="3" t="s">
        <v>1765</v>
      </c>
      <c r="D3386" s="3" t="s">
        <v>1766</v>
      </c>
      <c r="E3386" s="3" t="s">
        <v>1767</v>
      </c>
      <c r="F3386" s="3" t="s">
        <v>1695</v>
      </c>
    </row>
    <row r="3387" spans="1:6" ht="45" customHeight="1" x14ac:dyDescent="0.25">
      <c r="A3387" s="3" t="s">
        <v>810</v>
      </c>
      <c r="B3387" s="3" t="s">
        <v>5187</v>
      </c>
      <c r="C3387" s="3" t="s">
        <v>1837</v>
      </c>
      <c r="D3387" s="3" t="s">
        <v>1792</v>
      </c>
      <c r="E3387" s="3" t="s">
        <v>1838</v>
      </c>
      <c r="F3387" s="3" t="s">
        <v>1695</v>
      </c>
    </row>
    <row r="3388" spans="1:6" ht="45" customHeight="1" x14ac:dyDescent="0.25">
      <c r="A3388" s="3" t="s">
        <v>810</v>
      </c>
      <c r="B3388" s="3" t="s">
        <v>5188</v>
      </c>
      <c r="C3388" s="3" t="s">
        <v>1769</v>
      </c>
      <c r="D3388" s="3" t="s">
        <v>1729</v>
      </c>
      <c r="E3388" s="3" t="s">
        <v>1729</v>
      </c>
      <c r="F3388" s="3" t="s">
        <v>1695</v>
      </c>
    </row>
    <row r="3389" spans="1:6" ht="45" customHeight="1" x14ac:dyDescent="0.25">
      <c r="A3389" s="3" t="s">
        <v>810</v>
      </c>
      <c r="B3389" s="3" t="s">
        <v>5189</v>
      </c>
      <c r="C3389" s="3" t="s">
        <v>4126</v>
      </c>
      <c r="D3389" s="3" t="s">
        <v>1719</v>
      </c>
      <c r="E3389" s="3" t="s">
        <v>4127</v>
      </c>
      <c r="F3389" s="3" t="s">
        <v>1695</v>
      </c>
    </row>
    <row r="3390" spans="1:6" ht="45" customHeight="1" x14ac:dyDescent="0.25">
      <c r="A3390" s="3" t="s">
        <v>810</v>
      </c>
      <c r="B3390" s="3" t="s">
        <v>5190</v>
      </c>
      <c r="C3390" s="3" t="s">
        <v>1728</v>
      </c>
      <c r="D3390" s="3" t="s">
        <v>1729</v>
      </c>
      <c r="E3390" s="3" t="s">
        <v>1730</v>
      </c>
      <c r="F3390" s="3" t="s">
        <v>1695</v>
      </c>
    </row>
    <row r="3391" spans="1:6" ht="45" customHeight="1" x14ac:dyDescent="0.25">
      <c r="A3391" s="3" t="s">
        <v>810</v>
      </c>
      <c r="B3391" s="3" t="s">
        <v>5191</v>
      </c>
      <c r="C3391" s="3" t="s">
        <v>1732</v>
      </c>
      <c r="D3391" s="3" t="s">
        <v>1733</v>
      </c>
      <c r="E3391" s="3" t="s">
        <v>1734</v>
      </c>
      <c r="F3391" s="3" t="s">
        <v>1695</v>
      </c>
    </row>
    <row r="3392" spans="1:6" ht="45" customHeight="1" x14ac:dyDescent="0.25">
      <c r="A3392" s="3" t="s">
        <v>810</v>
      </c>
      <c r="B3392" s="3" t="s">
        <v>5192</v>
      </c>
      <c r="C3392" s="3" t="s">
        <v>1725</v>
      </c>
      <c r="D3392" s="3" t="s">
        <v>1726</v>
      </c>
      <c r="E3392" s="3" t="s">
        <v>1719</v>
      </c>
      <c r="F3392" s="3" t="s">
        <v>1695</v>
      </c>
    </row>
    <row r="3393" spans="1:6" ht="45" customHeight="1" x14ac:dyDescent="0.25">
      <c r="A3393" s="3" t="s">
        <v>810</v>
      </c>
      <c r="B3393" s="3" t="s">
        <v>5193</v>
      </c>
      <c r="C3393" s="3" t="s">
        <v>1790</v>
      </c>
      <c r="D3393" s="3" t="s">
        <v>1791</v>
      </c>
      <c r="E3393" s="3" t="s">
        <v>1792</v>
      </c>
      <c r="F3393" s="3" t="s">
        <v>1695</v>
      </c>
    </row>
    <row r="3394" spans="1:6" ht="45" customHeight="1" x14ac:dyDescent="0.25">
      <c r="A3394" s="3" t="s">
        <v>810</v>
      </c>
      <c r="B3394" s="3" t="s">
        <v>5194</v>
      </c>
      <c r="C3394" s="3" t="s">
        <v>4137</v>
      </c>
      <c r="D3394" s="3" t="s">
        <v>1741</v>
      </c>
      <c r="E3394" s="3" t="s">
        <v>1742</v>
      </c>
      <c r="F3394" s="3" t="s">
        <v>1695</v>
      </c>
    </row>
    <row r="3395" spans="1:6" ht="45" customHeight="1" x14ac:dyDescent="0.25">
      <c r="A3395" s="3" t="s">
        <v>810</v>
      </c>
      <c r="B3395" s="3" t="s">
        <v>5195</v>
      </c>
      <c r="C3395" s="3" t="s">
        <v>4139</v>
      </c>
      <c r="D3395" s="3" t="s">
        <v>4140</v>
      </c>
      <c r="E3395" s="3" t="s">
        <v>4141</v>
      </c>
      <c r="F3395" s="3" t="s">
        <v>1695</v>
      </c>
    </row>
    <row r="3396" spans="1:6" ht="45" customHeight="1" x14ac:dyDescent="0.25">
      <c r="A3396" s="3" t="s">
        <v>810</v>
      </c>
      <c r="B3396" s="3" t="s">
        <v>5196</v>
      </c>
      <c r="C3396" s="3" t="s">
        <v>4143</v>
      </c>
      <c r="D3396" s="3" t="s">
        <v>4144</v>
      </c>
      <c r="E3396" s="3" t="s">
        <v>1719</v>
      </c>
      <c r="F3396" s="3" t="s">
        <v>1695</v>
      </c>
    </row>
    <row r="3397" spans="1:6" ht="45" customHeight="1" x14ac:dyDescent="0.25">
      <c r="A3397" s="3" t="s">
        <v>810</v>
      </c>
      <c r="B3397" s="3" t="s">
        <v>5197</v>
      </c>
      <c r="C3397" s="3" t="s">
        <v>4150</v>
      </c>
      <c r="D3397" s="3" t="s">
        <v>4151</v>
      </c>
      <c r="E3397" s="3" t="s">
        <v>4152</v>
      </c>
      <c r="F3397" s="3" t="s">
        <v>1695</v>
      </c>
    </row>
    <row r="3398" spans="1:6" ht="45" customHeight="1" x14ac:dyDescent="0.25">
      <c r="A3398" s="3" t="s">
        <v>810</v>
      </c>
      <c r="B3398" s="3" t="s">
        <v>5198</v>
      </c>
      <c r="C3398" s="3" t="s">
        <v>4154</v>
      </c>
      <c r="D3398" s="3" t="s">
        <v>4155</v>
      </c>
      <c r="E3398" s="3" t="s">
        <v>1792</v>
      </c>
      <c r="F3398" s="3" t="s">
        <v>1695</v>
      </c>
    </row>
    <row r="3399" spans="1:6" ht="45" customHeight="1" x14ac:dyDescent="0.25">
      <c r="A3399" s="3" t="s">
        <v>810</v>
      </c>
      <c r="B3399" s="3" t="s">
        <v>5199</v>
      </c>
      <c r="C3399" s="3" t="s">
        <v>1744</v>
      </c>
      <c r="D3399" s="3" t="s">
        <v>1745</v>
      </c>
      <c r="E3399" s="3" t="s">
        <v>1746</v>
      </c>
      <c r="F3399" s="3" t="s">
        <v>1695</v>
      </c>
    </row>
    <row r="3400" spans="1:6" ht="45" customHeight="1" x14ac:dyDescent="0.25">
      <c r="A3400" s="3" t="s">
        <v>813</v>
      </c>
      <c r="B3400" s="3" t="s">
        <v>5200</v>
      </c>
      <c r="C3400" s="3" t="s">
        <v>1837</v>
      </c>
      <c r="D3400" s="3" t="s">
        <v>1792</v>
      </c>
      <c r="E3400" s="3" t="s">
        <v>1838</v>
      </c>
      <c r="F3400" s="3" t="s">
        <v>1695</v>
      </c>
    </row>
    <row r="3401" spans="1:6" ht="45" customHeight="1" x14ac:dyDescent="0.25">
      <c r="A3401" s="3" t="s">
        <v>813</v>
      </c>
      <c r="B3401" s="3" t="s">
        <v>5201</v>
      </c>
      <c r="C3401" s="3" t="s">
        <v>1769</v>
      </c>
      <c r="D3401" s="3" t="s">
        <v>1729</v>
      </c>
      <c r="E3401" s="3" t="s">
        <v>1729</v>
      </c>
      <c r="F3401" s="3" t="s">
        <v>1695</v>
      </c>
    </row>
    <row r="3402" spans="1:6" ht="45" customHeight="1" x14ac:dyDescent="0.25">
      <c r="A3402" s="3" t="s">
        <v>813</v>
      </c>
      <c r="B3402" s="3" t="s">
        <v>5202</v>
      </c>
      <c r="C3402" s="3" t="s">
        <v>4126</v>
      </c>
      <c r="D3402" s="3" t="s">
        <v>1719</v>
      </c>
      <c r="E3402" s="3" t="s">
        <v>4127</v>
      </c>
      <c r="F3402" s="3" t="s">
        <v>1695</v>
      </c>
    </row>
    <row r="3403" spans="1:6" ht="45" customHeight="1" x14ac:dyDescent="0.25">
      <c r="A3403" s="3" t="s">
        <v>813</v>
      </c>
      <c r="B3403" s="3" t="s">
        <v>5203</v>
      </c>
      <c r="C3403" s="3" t="s">
        <v>1728</v>
      </c>
      <c r="D3403" s="3" t="s">
        <v>1729</v>
      </c>
      <c r="E3403" s="3" t="s">
        <v>1730</v>
      </c>
      <c r="F3403" s="3" t="s">
        <v>1695</v>
      </c>
    </row>
    <row r="3404" spans="1:6" ht="45" customHeight="1" x14ac:dyDescent="0.25">
      <c r="A3404" s="3" t="s">
        <v>813</v>
      </c>
      <c r="B3404" s="3" t="s">
        <v>5204</v>
      </c>
      <c r="C3404" s="3" t="s">
        <v>1732</v>
      </c>
      <c r="D3404" s="3" t="s">
        <v>1733</v>
      </c>
      <c r="E3404" s="3" t="s">
        <v>1734</v>
      </c>
      <c r="F3404" s="3" t="s">
        <v>1695</v>
      </c>
    </row>
    <row r="3405" spans="1:6" ht="45" customHeight="1" x14ac:dyDescent="0.25">
      <c r="A3405" s="3" t="s">
        <v>813</v>
      </c>
      <c r="B3405" s="3" t="s">
        <v>5205</v>
      </c>
      <c r="C3405" s="3" t="s">
        <v>1725</v>
      </c>
      <c r="D3405" s="3" t="s">
        <v>1726</v>
      </c>
      <c r="E3405" s="3" t="s">
        <v>1719</v>
      </c>
      <c r="F3405" s="3" t="s">
        <v>1695</v>
      </c>
    </row>
    <row r="3406" spans="1:6" ht="45" customHeight="1" x14ac:dyDescent="0.25">
      <c r="A3406" s="3" t="s">
        <v>813</v>
      </c>
      <c r="B3406" s="3" t="s">
        <v>5206</v>
      </c>
      <c r="C3406" s="3" t="s">
        <v>1790</v>
      </c>
      <c r="D3406" s="3" t="s">
        <v>1791</v>
      </c>
      <c r="E3406" s="3" t="s">
        <v>1792</v>
      </c>
      <c r="F3406" s="3" t="s">
        <v>1695</v>
      </c>
    </row>
    <row r="3407" spans="1:6" ht="45" customHeight="1" x14ac:dyDescent="0.25">
      <c r="A3407" s="3" t="s">
        <v>813</v>
      </c>
      <c r="B3407" s="3" t="s">
        <v>5207</v>
      </c>
      <c r="C3407" s="3" t="s">
        <v>4137</v>
      </c>
      <c r="D3407" s="3" t="s">
        <v>1741</v>
      </c>
      <c r="E3407" s="3" t="s">
        <v>1742</v>
      </c>
      <c r="F3407" s="3" t="s">
        <v>1695</v>
      </c>
    </row>
    <row r="3408" spans="1:6" ht="45" customHeight="1" x14ac:dyDescent="0.25">
      <c r="A3408" s="3" t="s">
        <v>813</v>
      </c>
      <c r="B3408" s="3" t="s">
        <v>5208</v>
      </c>
      <c r="C3408" s="3" t="s">
        <v>4139</v>
      </c>
      <c r="D3408" s="3" t="s">
        <v>4140</v>
      </c>
      <c r="E3408" s="3" t="s">
        <v>4141</v>
      </c>
      <c r="F3408" s="3" t="s">
        <v>1695</v>
      </c>
    </row>
    <row r="3409" spans="1:6" ht="45" customHeight="1" x14ac:dyDescent="0.25">
      <c r="A3409" s="3" t="s">
        <v>813</v>
      </c>
      <c r="B3409" s="3" t="s">
        <v>5209</v>
      </c>
      <c r="C3409" s="3" t="s">
        <v>4143</v>
      </c>
      <c r="D3409" s="3" t="s">
        <v>4144</v>
      </c>
      <c r="E3409" s="3" t="s">
        <v>1719</v>
      </c>
      <c r="F3409" s="3" t="s">
        <v>1695</v>
      </c>
    </row>
    <row r="3410" spans="1:6" ht="45" customHeight="1" x14ac:dyDescent="0.25">
      <c r="A3410" s="3" t="s">
        <v>813</v>
      </c>
      <c r="B3410" s="3" t="s">
        <v>5210</v>
      </c>
      <c r="C3410" s="3" t="s">
        <v>4150</v>
      </c>
      <c r="D3410" s="3" t="s">
        <v>4151</v>
      </c>
      <c r="E3410" s="3" t="s">
        <v>4152</v>
      </c>
      <c r="F3410" s="3" t="s">
        <v>1695</v>
      </c>
    </row>
    <row r="3411" spans="1:6" ht="45" customHeight="1" x14ac:dyDescent="0.25">
      <c r="A3411" s="3" t="s">
        <v>813</v>
      </c>
      <c r="B3411" s="3" t="s">
        <v>5211</v>
      </c>
      <c r="C3411" s="3" t="s">
        <v>4154</v>
      </c>
      <c r="D3411" s="3" t="s">
        <v>4155</v>
      </c>
      <c r="E3411" s="3" t="s">
        <v>1792</v>
      </c>
      <c r="F3411" s="3" t="s">
        <v>1695</v>
      </c>
    </row>
    <row r="3412" spans="1:6" ht="45" customHeight="1" x14ac:dyDescent="0.25">
      <c r="A3412" s="3" t="s">
        <v>813</v>
      </c>
      <c r="B3412" s="3" t="s">
        <v>5212</v>
      </c>
      <c r="C3412" s="3" t="s">
        <v>1744</v>
      </c>
      <c r="D3412" s="3" t="s">
        <v>1745</v>
      </c>
      <c r="E3412" s="3" t="s">
        <v>1746</v>
      </c>
      <c r="F3412" s="3" t="s">
        <v>1695</v>
      </c>
    </row>
    <row r="3413" spans="1:6" ht="45" customHeight="1" x14ac:dyDescent="0.25">
      <c r="A3413" s="3" t="s">
        <v>813</v>
      </c>
      <c r="B3413" s="3" t="s">
        <v>5213</v>
      </c>
      <c r="C3413" s="3" t="s">
        <v>1771</v>
      </c>
      <c r="D3413" s="3" t="s">
        <v>1772</v>
      </c>
      <c r="E3413" s="3" t="s">
        <v>1773</v>
      </c>
      <c r="F3413" s="3" t="s">
        <v>1695</v>
      </c>
    </row>
    <row r="3414" spans="1:6" ht="45" customHeight="1" x14ac:dyDescent="0.25">
      <c r="A3414" s="3" t="s">
        <v>813</v>
      </c>
      <c r="B3414" s="3" t="s">
        <v>5214</v>
      </c>
      <c r="C3414" s="3" t="s">
        <v>1692</v>
      </c>
      <c r="D3414" s="3" t="s">
        <v>1693</v>
      </c>
      <c r="E3414" s="3" t="s">
        <v>1694</v>
      </c>
      <c r="F3414" s="3" t="s">
        <v>1695</v>
      </c>
    </row>
    <row r="3415" spans="1:6" ht="45" customHeight="1" x14ac:dyDescent="0.25">
      <c r="A3415" s="3" t="s">
        <v>813</v>
      </c>
      <c r="B3415" s="3" t="s">
        <v>5215</v>
      </c>
      <c r="C3415" s="3" t="s">
        <v>4112</v>
      </c>
      <c r="D3415" s="3" t="s">
        <v>4113</v>
      </c>
      <c r="E3415" s="3" t="s">
        <v>4114</v>
      </c>
      <c r="F3415" s="3" t="s">
        <v>1695</v>
      </c>
    </row>
    <row r="3416" spans="1:6" ht="45" customHeight="1" x14ac:dyDescent="0.25">
      <c r="A3416" s="3" t="s">
        <v>813</v>
      </c>
      <c r="B3416" s="3" t="s">
        <v>5216</v>
      </c>
      <c r="C3416" s="3" t="s">
        <v>1705</v>
      </c>
      <c r="D3416" s="3" t="s">
        <v>1706</v>
      </c>
      <c r="E3416" s="3" t="s">
        <v>1707</v>
      </c>
      <c r="F3416" s="3" t="s">
        <v>1695</v>
      </c>
    </row>
    <row r="3417" spans="1:6" ht="45" customHeight="1" x14ac:dyDescent="0.25">
      <c r="A3417" s="3" t="s">
        <v>813</v>
      </c>
      <c r="B3417" s="3" t="s">
        <v>5217</v>
      </c>
      <c r="C3417" s="3" t="s">
        <v>4521</v>
      </c>
      <c r="D3417" s="3" t="s">
        <v>1745</v>
      </c>
      <c r="E3417" s="3" t="s">
        <v>2484</v>
      </c>
      <c r="F3417" s="3" t="s">
        <v>1695</v>
      </c>
    </row>
    <row r="3418" spans="1:6" ht="45" customHeight="1" x14ac:dyDescent="0.25">
      <c r="A3418" s="3" t="s">
        <v>813</v>
      </c>
      <c r="B3418" s="3" t="s">
        <v>5218</v>
      </c>
      <c r="C3418" s="3" t="s">
        <v>1765</v>
      </c>
      <c r="D3418" s="3" t="s">
        <v>1766</v>
      </c>
      <c r="E3418" s="3" t="s">
        <v>1767</v>
      </c>
      <c r="F3418" s="3" t="s">
        <v>1695</v>
      </c>
    </row>
    <row r="3419" spans="1:6" ht="45" customHeight="1" x14ac:dyDescent="0.25">
      <c r="A3419" s="3" t="s">
        <v>817</v>
      </c>
      <c r="B3419" s="3" t="s">
        <v>5219</v>
      </c>
      <c r="C3419" s="3" t="s">
        <v>1732</v>
      </c>
      <c r="D3419" s="3" t="s">
        <v>1733</v>
      </c>
      <c r="E3419" s="3" t="s">
        <v>1734</v>
      </c>
      <c r="F3419" s="3" t="s">
        <v>1695</v>
      </c>
    </row>
    <row r="3420" spans="1:6" ht="45" customHeight="1" x14ac:dyDescent="0.25">
      <c r="A3420" s="3" t="s">
        <v>817</v>
      </c>
      <c r="B3420" s="3" t="s">
        <v>5220</v>
      </c>
      <c r="C3420" s="3" t="s">
        <v>1748</v>
      </c>
      <c r="D3420" s="3" t="s">
        <v>1749</v>
      </c>
      <c r="E3420" s="3" t="s">
        <v>1750</v>
      </c>
      <c r="F3420" s="3" t="s">
        <v>1695</v>
      </c>
    </row>
    <row r="3421" spans="1:6" ht="45" customHeight="1" x14ac:dyDescent="0.25">
      <c r="A3421" s="3" t="s">
        <v>817</v>
      </c>
      <c r="B3421" s="3" t="s">
        <v>5221</v>
      </c>
      <c r="C3421" s="3" t="s">
        <v>1692</v>
      </c>
      <c r="D3421" s="3" t="s">
        <v>1693</v>
      </c>
      <c r="E3421" s="3" t="s">
        <v>1694</v>
      </c>
      <c r="F3421" s="3" t="s">
        <v>1695</v>
      </c>
    </row>
    <row r="3422" spans="1:6" ht="45" customHeight="1" x14ac:dyDescent="0.25">
      <c r="A3422" s="3" t="s">
        <v>817</v>
      </c>
      <c r="B3422" s="3" t="s">
        <v>5222</v>
      </c>
      <c r="C3422" s="3" t="s">
        <v>1771</v>
      </c>
      <c r="D3422" s="3" t="s">
        <v>1772</v>
      </c>
      <c r="E3422" s="3" t="s">
        <v>1773</v>
      </c>
      <c r="F3422" s="3" t="s">
        <v>1695</v>
      </c>
    </row>
    <row r="3423" spans="1:6" ht="45" customHeight="1" x14ac:dyDescent="0.25">
      <c r="A3423" s="3" t="s">
        <v>817</v>
      </c>
      <c r="B3423" s="3" t="s">
        <v>5223</v>
      </c>
      <c r="C3423" s="3" t="s">
        <v>1755</v>
      </c>
      <c r="D3423" s="3" t="s">
        <v>1756</v>
      </c>
      <c r="E3423" s="3" t="s">
        <v>1757</v>
      </c>
      <c r="F3423" s="3" t="s">
        <v>1695</v>
      </c>
    </row>
    <row r="3424" spans="1:6" ht="45" customHeight="1" x14ac:dyDescent="0.25">
      <c r="A3424" s="3" t="s">
        <v>817</v>
      </c>
      <c r="B3424" s="3" t="s">
        <v>5224</v>
      </c>
      <c r="C3424" s="3" t="s">
        <v>1837</v>
      </c>
      <c r="D3424" s="3" t="s">
        <v>1792</v>
      </c>
      <c r="E3424" s="3" t="s">
        <v>1838</v>
      </c>
      <c r="F3424" s="3" t="s">
        <v>1695</v>
      </c>
    </row>
    <row r="3425" spans="1:6" ht="45" customHeight="1" x14ac:dyDescent="0.25">
      <c r="A3425" s="3" t="s">
        <v>817</v>
      </c>
      <c r="B3425" s="3" t="s">
        <v>5225</v>
      </c>
      <c r="C3425" s="3" t="s">
        <v>4137</v>
      </c>
      <c r="D3425" s="3" t="s">
        <v>1741</v>
      </c>
      <c r="E3425" s="3" t="s">
        <v>1742</v>
      </c>
      <c r="F3425" s="3" t="s">
        <v>1695</v>
      </c>
    </row>
    <row r="3426" spans="1:6" ht="45" customHeight="1" x14ac:dyDescent="0.25">
      <c r="A3426" s="3" t="s">
        <v>817</v>
      </c>
      <c r="B3426" s="3" t="s">
        <v>5226</v>
      </c>
      <c r="C3426" s="3" t="s">
        <v>1705</v>
      </c>
      <c r="D3426" s="3" t="s">
        <v>1706</v>
      </c>
      <c r="E3426" s="3" t="s">
        <v>1707</v>
      </c>
      <c r="F3426" s="3" t="s">
        <v>1695</v>
      </c>
    </row>
    <row r="3427" spans="1:6" ht="45" customHeight="1" x14ac:dyDescent="0.25">
      <c r="A3427" s="3" t="s">
        <v>817</v>
      </c>
      <c r="B3427" s="3" t="s">
        <v>5227</v>
      </c>
      <c r="C3427" s="3" t="s">
        <v>1780</v>
      </c>
      <c r="D3427" s="3" t="s">
        <v>1781</v>
      </c>
      <c r="E3427" s="3" t="s">
        <v>1782</v>
      </c>
      <c r="F3427" s="3" t="s">
        <v>1695</v>
      </c>
    </row>
    <row r="3428" spans="1:6" ht="45" customHeight="1" x14ac:dyDescent="0.25">
      <c r="A3428" s="3" t="s">
        <v>817</v>
      </c>
      <c r="B3428" s="3" t="s">
        <v>5228</v>
      </c>
      <c r="C3428" s="3" t="s">
        <v>1713</v>
      </c>
      <c r="D3428" s="3" t="s">
        <v>1714</v>
      </c>
      <c r="E3428" s="3" t="s">
        <v>1715</v>
      </c>
      <c r="F3428" s="3" t="s">
        <v>1695</v>
      </c>
    </row>
    <row r="3429" spans="1:6" ht="45" customHeight="1" x14ac:dyDescent="0.25">
      <c r="A3429" s="3" t="s">
        <v>817</v>
      </c>
      <c r="B3429" s="3" t="s">
        <v>5229</v>
      </c>
      <c r="C3429" s="3" t="s">
        <v>1721</v>
      </c>
      <c r="D3429" s="3" t="s">
        <v>1722</v>
      </c>
      <c r="E3429" s="3" t="s">
        <v>1723</v>
      </c>
      <c r="F3429" s="3" t="s">
        <v>1695</v>
      </c>
    </row>
    <row r="3430" spans="1:6" ht="45" customHeight="1" x14ac:dyDescent="0.25">
      <c r="A3430" s="3" t="s">
        <v>817</v>
      </c>
      <c r="B3430" s="3" t="s">
        <v>5230</v>
      </c>
      <c r="C3430" s="3" t="s">
        <v>1765</v>
      </c>
      <c r="D3430" s="3" t="s">
        <v>1766</v>
      </c>
      <c r="E3430" s="3" t="s">
        <v>1767</v>
      </c>
      <c r="F3430" s="3" t="s">
        <v>1695</v>
      </c>
    </row>
    <row r="3431" spans="1:6" ht="45" customHeight="1" x14ac:dyDescent="0.25">
      <c r="A3431" s="3" t="s">
        <v>817</v>
      </c>
      <c r="B3431" s="3" t="s">
        <v>5231</v>
      </c>
      <c r="C3431" s="3" t="s">
        <v>1736</v>
      </c>
      <c r="D3431" s="3" t="s">
        <v>1737</v>
      </c>
      <c r="E3431" s="3" t="s">
        <v>1738</v>
      </c>
      <c r="F3431" s="3" t="s">
        <v>1695</v>
      </c>
    </row>
    <row r="3432" spans="1:6" ht="45" customHeight="1" x14ac:dyDescent="0.25">
      <c r="A3432" s="3" t="s">
        <v>817</v>
      </c>
      <c r="B3432" s="3" t="s">
        <v>5232</v>
      </c>
      <c r="C3432" s="3" t="s">
        <v>1790</v>
      </c>
      <c r="D3432" s="3" t="s">
        <v>1791</v>
      </c>
      <c r="E3432" s="3" t="s">
        <v>1792</v>
      </c>
      <c r="F3432" s="3" t="s">
        <v>1695</v>
      </c>
    </row>
    <row r="3433" spans="1:6" ht="45" customHeight="1" x14ac:dyDescent="0.25">
      <c r="A3433" s="3" t="s">
        <v>817</v>
      </c>
      <c r="B3433" s="3" t="s">
        <v>5233</v>
      </c>
      <c r="C3433" s="3" t="s">
        <v>1725</v>
      </c>
      <c r="D3433" s="3" t="s">
        <v>1726</v>
      </c>
      <c r="E3433" s="3" t="s">
        <v>1719</v>
      </c>
      <c r="F3433" s="3" t="s">
        <v>1695</v>
      </c>
    </row>
    <row r="3434" spans="1:6" ht="45" customHeight="1" x14ac:dyDescent="0.25">
      <c r="A3434" s="3" t="s">
        <v>817</v>
      </c>
      <c r="B3434" s="3" t="s">
        <v>5234</v>
      </c>
      <c r="C3434" s="3" t="s">
        <v>1762</v>
      </c>
      <c r="D3434" s="3" t="s">
        <v>1763</v>
      </c>
      <c r="E3434" s="3" t="s">
        <v>1699</v>
      </c>
      <c r="F3434" s="3" t="s">
        <v>1695</v>
      </c>
    </row>
    <row r="3435" spans="1:6" ht="45" customHeight="1" x14ac:dyDescent="0.25">
      <c r="A3435" s="3" t="s">
        <v>817</v>
      </c>
      <c r="B3435" s="3" t="s">
        <v>5235</v>
      </c>
      <c r="C3435" s="3" t="s">
        <v>1709</v>
      </c>
      <c r="D3435" s="3" t="s">
        <v>1710</v>
      </c>
      <c r="E3435" s="3" t="s">
        <v>1711</v>
      </c>
      <c r="F3435" s="3" t="s">
        <v>1695</v>
      </c>
    </row>
    <row r="3436" spans="1:6" ht="45" customHeight="1" x14ac:dyDescent="0.25">
      <c r="A3436" s="3" t="s">
        <v>817</v>
      </c>
      <c r="B3436" s="3" t="s">
        <v>5236</v>
      </c>
      <c r="C3436" s="3" t="s">
        <v>1752</v>
      </c>
      <c r="D3436" s="3" t="s">
        <v>1753</v>
      </c>
      <c r="E3436" s="3" t="s">
        <v>1734</v>
      </c>
      <c r="F3436" s="3" t="s">
        <v>1695</v>
      </c>
    </row>
    <row r="3437" spans="1:6" ht="45" customHeight="1" x14ac:dyDescent="0.25">
      <c r="A3437" s="3" t="s">
        <v>817</v>
      </c>
      <c r="B3437" s="3" t="s">
        <v>5237</v>
      </c>
      <c r="C3437" s="3" t="s">
        <v>1697</v>
      </c>
      <c r="D3437" s="3" t="s">
        <v>1698</v>
      </c>
      <c r="E3437" s="3" t="s">
        <v>1699</v>
      </c>
      <c r="F3437" s="3" t="s">
        <v>1695</v>
      </c>
    </row>
    <row r="3438" spans="1:6" ht="45" customHeight="1" x14ac:dyDescent="0.25">
      <c r="A3438" s="3" t="s">
        <v>817</v>
      </c>
      <c r="B3438" s="3" t="s">
        <v>5238</v>
      </c>
      <c r="C3438" s="3" t="s">
        <v>1769</v>
      </c>
      <c r="D3438" s="3" t="s">
        <v>1729</v>
      </c>
      <c r="E3438" s="3" t="s">
        <v>1729</v>
      </c>
      <c r="F3438" s="3" t="s">
        <v>1695</v>
      </c>
    </row>
    <row r="3439" spans="1:6" ht="45" customHeight="1" x14ac:dyDescent="0.25">
      <c r="A3439" s="3" t="s">
        <v>817</v>
      </c>
      <c r="B3439" s="3" t="s">
        <v>5239</v>
      </c>
      <c r="C3439" s="3" t="s">
        <v>1759</v>
      </c>
      <c r="D3439" s="3" t="s">
        <v>1760</v>
      </c>
      <c r="E3439" s="3" t="s">
        <v>1757</v>
      </c>
      <c r="F3439" s="3" t="s">
        <v>1695</v>
      </c>
    </row>
    <row r="3440" spans="1:6" ht="45" customHeight="1" x14ac:dyDescent="0.25">
      <c r="A3440" s="3" t="s">
        <v>817</v>
      </c>
      <c r="B3440" s="3" t="s">
        <v>5240</v>
      </c>
      <c r="C3440" s="3" t="s">
        <v>1717</v>
      </c>
      <c r="D3440" s="3" t="s">
        <v>1718</v>
      </c>
      <c r="E3440" s="3" t="s">
        <v>1719</v>
      </c>
      <c r="F3440" s="3" t="s">
        <v>1695</v>
      </c>
    </row>
    <row r="3441" spans="1:6" ht="45" customHeight="1" x14ac:dyDescent="0.25">
      <c r="A3441" s="3" t="s">
        <v>817</v>
      </c>
      <c r="B3441" s="3" t="s">
        <v>5241</v>
      </c>
      <c r="C3441" s="3" t="s">
        <v>1701</v>
      </c>
      <c r="D3441" s="3" t="s">
        <v>1702</v>
      </c>
      <c r="E3441" s="3" t="s">
        <v>1703</v>
      </c>
      <c r="F3441" s="3" t="s">
        <v>1695</v>
      </c>
    </row>
    <row r="3442" spans="1:6" ht="45" customHeight="1" x14ac:dyDescent="0.25">
      <c r="A3442" s="3" t="s">
        <v>817</v>
      </c>
      <c r="B3442" s="3" t="s">
        <v>5242</v>
      </c>
      <c r="C3442" s="3" t="s">
        <v>1744</v>
      </c>
      <c r="D3442" s="3" t="s">
        <v>1745</v>
      </c>
      <c r="E3442" s="3" t="s">
        <v>1746</v>
      </c>
      <c r="F3442" s="3" t="s">
        <v>1695</v>
      </c>
    </row>
    <row r="3443" spans="1:6" ht="45" customHeight="1" x14ac:dyDescent="0.25">
      <c r="A3443" s="3" t="s">
        <v>821</v>
      </c>
      <c r="B3443" s="3" t="s">
        <v>5243</v>
      </c>
      <c r="C3443" s="3" t="s">
        <v>1732</v>
      </c>
      <c r="D3443" s="3" t="s">
        <v>1733</v>
      </c>
      <c r="E3443" s="3" t="s">
        <v>1734</v>
      </c>
      <c r="F3443" s="3" t="s">
        <v>1695</v>
      </c>
    </row>
    <row r="3444" spans="1:6" ht="45" customHeight="1" x14ac:dyDescent="0.25">
      <c r="A3444" s="3" t="s">
        <v>821</v>
      </c>
      <c r="B3444" s="3" t="s">
        <v>5244</v>
      </c>
      <c r="C3444" s="3" t="s">
        <v>1748</v>
      </c>
      <c r="D3444" s="3" t="s">
        <v>1749</v>
      </c>
      <c r="E3444" s="3" t="s">
        <v>1750</v>
      </c>
      <c r="F3444" s="3" t="s">
        <v>1695</v>
      </c>
    </row>
    <row r="3445" spans="1:6" ht="45" customHeight="1" x14ac:dyDescent="0.25">
      <c r="A3445" s="3" t="s">
        <v>821</v>
      </c>
      <c r="B3445" s="3" t="s">
        <v>5245</v>
      </c>
      <c r="C3445" s="3" t="s">
        <v>1692</v>
      </c>
      <c r="D3445" s="3" t="s">
        <v>1693</v>
      </c>
      <c r="E3445" s="3" t="s">
        <v>1694</v>
      </c>
      <c r="F3445" s="3" t="s">
        <v>1695</v>
      </c>
    </row>
    <row r="3446" spans="1:6" ht="45" customHeight="1" x14ac:dyDescent="0.25">
      <c r="A3446" s="3" t="s">
        <v>821</v>
      </c>
      <c r="B3446" s="3" t="s">
        <v>5246</v>
      </c>
      <c r="C3446" s="3" t="s">
        <v>1771</v>
      </c>
      <c r="D3446" s="3" t="s">
        <v>1772</v>
      </c>
      <c r="E3446" s="3" t="s">
        <v>1773</v>
      </c>
      <c r="F3446" s="3" t="s">
        <v>1695</v>
      </c>
    </row>
    <row r="3447" spans="1:6" ht="45" customHeight="1" x14ac:dyDescent="0.25">
      <c r="A3447" s="3" t="s">
        <v>821</v>
      </c>
      <c r="B3447" s="3" t="s">
        <v>5247</v>
      </c>
      <c r="C3447" s="3" t="s">
        <v>1755</v>
      </c>
      <c r="D3447" s="3" t="s">
        <v>1756</v>
      </c>
      <c r="E3447" s="3" t="s">
        <v>1757</v>
      </c>
      <c r="F3447" s="3" t="s">
        <v>1695</v>
      </c>
    </row>
    <row r="3448" spans="1:6" ht="45" customHeight="1" x14ac:dyDescent="0.25">
      <c r="A3448" s="3" t="s">
        <v>821</v>
      </c>
      <c r="B3448" s="3" t="s">
        <v>5248</v>
      </c>
      <c r="C3448" s="3" t="s">
        <v>1837</v>
      </c>
      <c r="D3448" s="3" t="s">
        <v>1792</v>
      </c>
      <c r="E3448" s="3" t="s">
        <v>1838</v>
      </c>
      <c r="F3448" s="3" t="s">
        <v>1695</v>
      </c>
    </row>
    <row r="3449" spans="1:6" ht="45" customHeight="1" x14ac:dyDescent="0.25">
      <c r="A3449" s="3" t="s">
        <v>821</v>
      </c>
      <c r="B3449" s="3" t="s">
        <v>5249</v>
      </c>
      <c r="C3449" s="3" t="s">
        <v>4137</v>
      </c>
      <c r="D3449" s="3" t="s">
        <v>1741</v>
      </c>
      <c r="E3449" s="3" t="s">
        <v>1742</v>
      </c>
      <c r="F3449" s="3" t="s">
        <v>1695</v>
      </c>
    </row>
    <row r="3450" spans="1:6" ht="45" customHeight="1" x14ac:dyDescent="0.25">
      <c r="A3450" s="3" t="s">
        <v>821</v>
      </c>
      <c r="B3450" s="3" t="s">
        <v>5250</v>
      </c>
      <c r="C3450" s="3" t="s">
        <v>1705</v>
      </c>
      <c r="D3450" s="3" t="s">
        <v>1706</v>
      </c>
      <c r="E3450" s="3" t="s">
        <v>1707</v>
      </c>
      <c r="F3450" s="3" t="s">
        <v>1695</v>
      </c>
    </row>
    <row r="3451" spans="1:6" ht="45" customHeight="1" x14ac:dyDescent="0.25">
      <c r="A3451" s="3" t="s">
        <v>821</v>
      </c>
      <c r="B3451" s="3" t="s">
        <v>5251</v>
      </c>
      <c r="C3451" s="3" t="s">
        <v>1780</v>
      </c>
      <c r="D3451" s="3" t="s">
        <v>1781</v>
      </c>
      <c r="E3451" s="3" t="s">
        <v>1782</v>
      </c>
      <c r="F3451" s="3" t="s">
        <v>1695</v>
      </c>
    </row>
    <row r="3452" spans="1:6" ht="45" customHeight="1" x14ac:dyDescent="0.25">
      <c r="A3452" s="3" t="s">
        <v>821</v>
      </c>
      <c r="B3452" s="3" t="s">
        <v>5252</v>
      </c>
      <c r="C3452" s="3" t="s">
        <v>1713</v>
      </c>
      <c r="D3452" s="3" t="s">
        <v>1714</v>
      </c>
      <c r="E3452" s="3" t="s">
        <v>1715</v>
      </c>
      <c r="F3452" s="3" t="s">
        <v>1695</v>
      </c>
    </row>
    <row r="3453" spans="1:6" ht="45" customHeight="1" x14ac:dyDescent="0.25">
      <c r="A3453" s="3" t="s">
        <v>821</v>
      </c>
      <c r="B3453" s="3" t="s">
        <v>5253</v>
      </c>
      <c r="C3453" s="3" t="s">
        <v>1721</v>
      </c>
      <c r="D3453" s="3" t="s">
        <v>1722</v>
      </c>
      <c r="E3453" s="3" t="s">
        <v>1723</v>
      </c>
      <c r="F3453" s="3" t="s">
        <v>1695</v>
      </c>
    </row>
    <row r="3454" spans="1:6" ht="45" customHeight="1" x14ac:dyDescent="0.25">
      <c r="A3454" s="3" t="s">
        <v>821</v>
      </c>
      <c r="B3454" s="3" t="s">
        <v>5254</v>
      </c>
      <c r="C3454" s="3" t="s">
        <v>1765</v>
      </c>
      <c r="D3454" s="3" t="s">
        <v>1766</v>
      </c>
      <c r="E3454" s="3" t="s">
        <v>1767</v>
      </c>
      <c r="F3454" s="3" t="s">
        <v>1695</v>
      </c>
    </row>
    <row r="3455" spans="1:6" ht="45" customHeight="1" x14ac:dyDescent="0.25">
      <c r="A3455" s="3" t="s">
        <v>821</v>
      </c>
      <c r="B3455" s="3" t="s">
        <v>5255</v>
      </c>
      <c r="C3455" s="3" t="s">
        <v>1736</v>
      </c>
      <c r="D3455" s="3" t="s">
        <v>1737</v>
      </c>
      <c r="E3455" s="3" t="s">
        <v>1738</v>
      </c>
      <c r="F3455" s="3" t="s">
        <v>1695</v>
      </c>
    </row>
    <row r="3456" spans="1:6" ht="45" customHeight="1" x14ac:dyDescent="0.25">
      <c r="A3456" s="3" t="s">
        <v>821</v>
      </c>
      <c r="B3456" s="3" t="s">
        <v>5256</v>
      </c>
      <c r="C3456" s="3" t="s">
        <v>1790</v>
      </c>
      <c r="D3456" s="3" t="s">
        <v>1791</v>
      </c>
      <c r="E3456" s="3" t="s">
        <v>1792</v>
      </c>
      <c r="F3456" s="3" t="s">
        <v>1695</v>
      </c>
    </row>
    <row r="3457" spans="1:6" ht="45" customHeight="1" x14ac:dyDescent="0.25">
      <c r="A3457" s="3" t="s">
        <v>821</v>
      </c>
      <c r="B3457" s="3" t="s">
        <v>5257</v>
      </c>
      <c r="C3457" s="3" t="s">
        <v>1725</v>
      </c>
      <c r="D3457" s="3" t="s">
        <v>1726</v>
      </c>
      <c r="E3457" s="3" t="s">
        <v>1719</v>
      </c>
      <c r="F3457" s="3" t="s">
        <v>1695</v>
      </c>
    </row>
    <row r="3458" spans="1:6" ht="45" customHeight="1" x14ac:dyDescent="0.25">
      <c r="A3458" s="3" t="s">
        <v>821</v>
      </c>
      <c r="B3458" s="3" t="s">
        <v>5258</v>
      </c>
      <c r="C3458" s="3" t="s">
        <v>1762</v>
      </c>
      <c r="D3458" s="3" t="s">
        <v>1763</v>
      </c>
      <c r="E3458" s="3" t="s">
        <v>1699</v>
      </c>
      <c r="F3458" s="3" t="s">
        <v>1695</v>
      </c>
    </row>
    <row r="3459" spans="1:6" ht="45" customHeight="1" x14ac:dyDescent="0.25">
      <c r="A3459" s="3" t="s">
        <v>821</v>
      </c>
      <c r="B3459" s="3" t="s">
        <v>5259</v>
      </c>
      <c r="C3459" s="3" t="s">
        <v>1709</v>
      </c>
      <c r="D3459" s="3" t="s">
        <v>1710</v>
      </c>
      <c r="E3459" s="3" t="s">
        <v>1711</v>
      </c>
      <c r="F3459" s="3" t="s">
        <v>1695</v>
      </c>
    </row>
    <row r="3460" spans="1:6" ht="45" customHeight="1" x14ac:dyDescent="0.25">
      <c r="A3460" s="3" t="s">
        <v>821</v>
      </c>
      <c r="B3460" s="3" t="s">
        <v>5260</v>
      </c>
      <c r="C3460" s="3" t="s">
        <v>1752</v>
      </c>
      <c r="D3460" s="3" t="s">
        <v>1753</v>
      </c>
      <c r="E3460" s="3" t="s">
        <v>1734</v>
      </c>
      <c r="F3460" s="3" t="s">
        <v>1695</v>
      </c>
    </row>
    <row r="3461" spans="1:6" ht="45" customHeight="1" x14ac:dyDescent="0.25">
      <c r="A3461" s="3" t="s">
        <v>821</v>
      </c>
      <c r="B3461" s="3" t="s">
        <v>5261</v>
      </c>
      <c r="C3461" s="3" t="s">
        <v>1697</v>
      </c>
      <c r="D3461" s="3" t="s">
        <v>1698</v>
      </c>
      <c r="E3461" s="3" t="s">
        <v>1699</v>
      </c>
      <c r="F3461" s="3" t="s">
        <v>1695</v>
      </c>
    </row>
    <row r="3462" spans="1:6" ht="45" customHeight="1" x14ac:dyDescent="0.25">
      <c r="A3462" s="3" t="s">
        <v>821</v>
      </c>
      <c r="B3462" s="3" t="s">
        <v>5262</v>
      </c>
      <c r="C3462" s="3" t="s">
        <v>1769</v>
      </c>
      <c r="D3462" s="3" t="s">
        <v>1729</v>
      </c>
      <c r="E3462" s="3" t="s">
        <v>1729</v>
      </c>
      <c r="F3462" s="3" t="s">
        <v>1695</v>
      </c>
    </row>
    <row r="3463" spans="1:6" ht="45" customHeight="1" x14ac:dyDescent="0.25">
      <c r="A3463" s="3" t="s">
        <v>821</v>
      </c>
      <c r="B3463" s="3" t="s">
        <v>5263</v>
      </c>
      <c r="C3463" s="3" t="s">
        <v>1759</v>
      </c>
      <c r="D3463" s="3" t="s">
        <v>1760</v>
      </c>
      <c r="E3463" s="3" t="s">
        <v>1757</v>
      </c>
      <c r="F3463" s="3" t="s">
        <v>1695</v>
      </c>
    </row>
    <row r="3464" spans="1:6" ht="45" customHeight="1" x14ac:dyDescent="0.25">
      <c r="A3464" s="3" t="s">
        <v>821</v>
      </c>
      <c r="B3464" s="3" t="s">
        <v>5264</v>
      </c>
      <c r="C3464" s="3" t="s">
        <v>1717</v>
      </c>
      <c r="D3464" s="3" t="s">
        <v>1718</v>
      </c>
      <c r="E3464" s="3" t="s">
        <v>1719</v>
      </c>
      <c r="F3464" s="3" t="s">
        <v>1695</v>
      </c>
    </row>
    <row r="3465" spans="1:6" ht="45" customHeight="1" x14ac:dyDescent="0.25">
      <c r="A3465" s="3" t="s">
        <v>821</v>
      </c>
      <c r="B3465" s="3" t="s">
        <v>5265</v>
      </c>
      <c r="C3465" s="3" t="s">
        <v>1701</v>
      </c>
      <c r="D3465" s="3" t="s">
        <v>1702</v>
      </c>
      <c r="E3465" s="3" t="s">
        <v>1703</v>
      </c>
      <c r="F3465" s="3" t="s">
        <v>1695</v>
      </c>
    </row>
    <row r="3466" spans="1:6" ht="45" customHeight="1" x14ac:dyDescent="0.25">
      <c r="A3466" s="3" t="s">
        <v>821</v>
      </c>
      <c r="B3466" s="3" t="s">
        <v>5266</v>
      </c>
      <c r="C3466" s="3" t="s">
        <v>1744</v>
      </c>
      <c r="D3466" s="3" t="s">
        <v>1745</v>
      </c>
      <c r="E3466" s="3" t="s">
        <v>1746</v>
      </c>
      <c r="F3466" s="3" t="s">
        <v>1695</v>
      </c>
    </row>
    <row r="3467" spans="1:6" ht="45" customHeight="1" x14ac:dyDescent="0.25">
      <c r="A3467" s="3" t="s">
        <v>827</v>
      </c>
      <c r="B3467" s="3" t="s">
        <v>5267</v>
      </c>
      <c r="C3467" s="3" t="s">
        <v>85</v>
      </c>
      <c r="D3467" s="3" t="s">
        <v>85</v>
      </c>
      <c r="E3467" s="3" t="s">
        <v>85</v>
      </c>
      <c r="F3467" s="3" t="s">
        <v>1824</v>
      </c>
    </row>
    <row r="3468" spans="1:6" ht="45" customHeight="1" x14ac:dyDescent="0.25">
      <c r="A3468" s="3" t="s">
        <v>830</v>
      </c>
      <c r="B3468" s="3" t="s">
        <v>5268</v>
      </c>
      <c r="C3468" s="3" t="s">
        <v>85</v>
      </c>
      <c r="D3468" s="3" t="s">
        <v>85</v>
      </c>
      <c r="E3468" s="3" t="s">
        <v>85</v>
      </c>
      <c r="F3468" s="3" t="s">
        <v>1824</v>
      </c>
    </row>
    <row r="3469" spans="1:6" ht="45" customHeight="1" x14ac:dyDescent="0.25">
      <c r="A3469" s="3" t="s">
        <v>833</v>
      </c>
      <c r="B3469" s="3" t="s">
        <v>5269</v>
      </c>
      <c r="C3469" s="3" t="s">
        <v>1771</v>
      </c>
      <c r="D3469" s="3" t="s">
        <v>1772</v>
      </c>
      <c r="E3469" s="3" t="s">
        <v>1773</v>
      </c>
      <c r="F3469" s="3" t="s">
        <v>1695</v>
      </c>
    </row>
    <row r="3470" spans="1:6" ht="45" customHeight="1" x14ac:dyDescent="0.25">
      <c r="A3470" s="3" t="s">
        <v>833</v>
      </c>
      <c r="B3470" s="3" t="s">
        <v>5270</v>
      </c>
      <c r="C3470" s="3" t="s">
        <v>4112</v>
      </c>
      <c r="D3470" s="3" t="s">
        <v>4113</v>
      </c>
      <c r="E3470" s="3" t="s">
        <v>4114</v>
      </c>
      <c r="F3470" s="3" t="s">
        <v>1695</v>
      </c>
    </row>
    <row r="3471" spans="1:6" ht="45" customHeight="1" x14ac:dyDescent="0.25">
      <c r="A3471" s="3" t="s">
        <v>833</v>
      </c>
      <c r="B3471" s="3" t="s">
        <v>5271</v>
      </c>
      <c r="C3471" s="3" t="s">
        <v>4116</v>
      </c>
      <c r="D3471" s="3" t="s">
        <v>4117</v>
      </c>
      <c r="E3471" s="3" t="s">
        <v>4118</v>
      </c>
      <c r="F3471" s="3" t="s">
        <v>1695</v>
      </c>
    </row>
    <row r="3472" spans="1:6" ht="45" customHeight="1" x14ac:dyDescent="0.25">
      <c r="A3472" s="3" t="s">
        <v>833</v>
      </c>
      <c r="B3472" s="3" t="s">
        <v>5272</v>
      </c>
      <c r="C3472" s="3" t="s">
        <v>1705</v>
      </c>
      <c r="D3472" s="3" t="s">
        <v>1706</v>
      </c>
      <c r="E3472" s="3" t="s">
        <v>1707</v>
      </c>
      <c r="F3472" s="3" t="s">
        <v>1695</v>
      </c>
    </row>
    <row r="3473" spans="1:6" ht="45" customHeight="1" x14ac:dyDescent="0.25">
      <c r="A3473" s="3" t="s">
        <v>833</v>
      </c>
      <c r="B3473" s="3" t="s">
        <v>5273</v>
      </c>
      <c r="C3473" s="3" t="s">
        <v>1769</v>
      </c>
      <c r="D3473" s="3" t="s">
        <v>1729</v>
      </c>
      <c r="E3473" s="3" t="s">
        <v>1729</v>
      </c>
      <c r="F3473" s="3" t="s">
        <v>1695</v>
      </c>
    </row>
    <row r="3474" spans="1:6" ht="45" customHeight="1" x14ac:dyDescent="0.25">
      <c r="A3474" s="3" t="s">
        <v>833</v>
      </c>
      <c r="B3474" s="3" t="s">
        <v>5274</v>
      </c>
      <c r="C3474" s="3" t="s">
        <v>4126</v>
      </c>
      <c r="D3474" s="3" t="s">
        <v>1719</v>
      </c>
      <c r="E3474" s="3" t="s">
        <v>4127</v>
      </c>
      <c r="F3474" s="3" t="s">
        <v>1695</v>
      </c>
    </row>
    <row r="3475" spans="1:6" ht="45" customHeight="1" x14ac:dyDescent="0.25">
      <c r="A3475" s="3" t="s">
        <v>833</v>
      </c>
      <c r="B3475" s="3" t="s">
        <v>5275</v>
      </c>
      <c r="C3475" s="3" t="s">
        <v>1728</v>
      </c>
      <c r="D3475" s="3" t="s">
        <v>1729</v>
      </c>
      <c r="E3475" s="3" t="s">
        <v>1730</v>
      </c>
      <c r="F3475" s="3" t="s">
        <v>1695</v>
      </c>
    </row>
    <row r="3476" spans="1:6" ht="45" customHeight="1" x14ac:dyDescent="0.25">
      <c r="A3476" s="3" t="s">
        <v>833</v>
      </c>
      <c r="B3476" s="3" t="s">
        <v>5276</v>
      </c>
      <c r="C3476" s="3" t="s">
        <v>1732</v>
      </c>
      <c r="D3476" s="3" t="s">
        <v>1733</v>
      </c>
      <c r="E3476" s="3" t="s">
        <v>1734</v>
      </c>
      <c r="F3476" s="3" t="s">
        <v>1695</v>
      </c>
    </row>
    <row r="3477" spans="1:6" ht="45" customHeight="1" x14ac:dyDescent="0.25">
      <c r="A3477" s="3" t="s">
        <v>833</v>
      </c>
      <c r="B3477" s="3" t="s">
        <v>5277</v>
      </c>
      <c r="C3477" s="3" t="s">
        <v>1725</v>
      </c>
      <c r="D3477" s="3" t="s">
        <v>1726</v>
      </c>
      <c r="E3477" s="3" t="s">
        <v>1719</v>
      </c>
      <c r="F3477" s="3" t="s">
        <v>1695</v>
      </c>
    </row>
    <row r="3478" spans="1:6" ht="45" customHeight="1" x14ac:dyDescent="0.25">
      <c r="A3478" s="3" t="s">
        <v>833</v>
      </c>
      <c r="B3478" s="3" t="s">
        <v>5278</v>
      </c>
      <c r="C3478" s="3" t="s">
        <v>4133</v>
      </c>
      <c r="D3478" s="3" t="s">
        <v>4134</v>
      </c>
      <c r="E3478" s="3" t="s">
        <v>4135</v>
      </c>
      <c r="F3478" s="3" t="s">
        <v>1695</v>
      </c>
    </row>
    <row r="3479" spans="1:6" ht="45" customHeight="1" x14ac:dyDescent="0.25">
      <c r="A3479" s="3" t="s">
        <v>833</v>
      </c>
      <c r="B3479" s="3" t="s">
        <v>5279</v>
      </c>
      <c r="C3479" s="3" t="s">
        <v>4137</v>
      </c>
      <c r="D3479" s="3" t="s">
        <v>1741</v>
      </c>
      <c r="E3479" s="3" t="s">
        <v>1742</v>
      </c>
      <c r="F3479" s="3" t="s">
        <v>1695</v>
      </c>
    </row>
    <row r="3480" spans="1:6" ht="45" customHeight="1" x14ac:dyDescent="0.25">
      <c r="A3480" s="3" t="s">
        <v>833</v>
      </c>
      <c r="B3480" s="3" t="s">
        <v>5280</v>
      </c>
      <c r="C3480" s="3" t="s">
        <v>4143</v>
      </c>
      <c r="D3480" s="3" t="s">
        <v>4144</v>
      </c>
      <c r="E3480" s="3" t="s">
        <v>1719</v>
      </c>
      <c r="F3480" s="3" t="s">
        <v>1695</v>
      </c>
    </row>
    <row r="3481" spans="1:6" ht="45" customHeight="1" x14ac:dyDescent="0.25">
      <c r="A3481" s="3" t="s">
        <v>833</v>
      </c>
      <c r="B3481" s="3" t="s">
        <v>5281</v>
      </c>
      <c r="C3481" s="3" t="s">
        <v>4146</v>
      </c>
      <c r="D3481" s="3" t="s">
        <v>4147</v>
      </c>
      <c r="E3481" s="3" t="s">
        <v>4148</v>
      </c>
      <c r="F3481" s="3" t="s">
        <v>1695</v>
      </c>
    </row>
    <row r="3482" spans="1:6" ht="45" customHeight="1" x14ac:dyDescent="0.25">
      <c r="A3482" s="3" t="s">
        <v>833</v>
      </c>
      <c r="B3482" s="3" t="s">
        <v>5282</v>
      </c>
      <c r="C3482" s="3" t="s">
        <v>4150</v>
      </c>
      <c r="D3482" s="3" t="s">
        <v>4151</v>
      </c>
      <c r="E3482" s="3" t="s">
        <v>4152</v>
      </c>
      <c r="F3482" s="3" t="s">
        <v>1695</v>
      </c>
    </row>
    <row r="3483" spans="1:6" ht="45" customHeight="1" x14ac:dyDescent="0.25">
      <c r="A3483" s="3" t="s">
        <v>833</v>
      </c>
      <c r="B3483" s="3" t="s">
        <v>5283</v>
      </c>
      <c r="C3483" s="3" t="s">
        <v>4154</v>
      </c>
      <c r="D3483" s="3" t="s">
        <v>4155</v>
      </c>
      <c r="E3483" s="3" t="s">
        <v>1792</v>
      </c>
      <c r="F3483" s="3" t="s">
        <v>1695</v>
      </c>
    </row>
    <row r="3484" spans="1:6" ht="45" customHeight="1" x14ac:dyDescent="0.25">
      <c r="A3484" s="3" t="s">
        <v>836</v>
      </c>
      <c r="B3484" s="3" t="s">
        <v>5284</v>
      </c>
      <c r="C3484" s="3" t="s">
        <v>1771</v>
      </c>
      <c r="D3484" s="3" t="s">
        <v>1772</v>
      </c>
      <c r="E3484" s="3" t="s">
        <v>1773</v>
      </c>
      <c r="F3484" s="3" t="s">
        <v>1695</v>
      </c>
    </row>
    <row r="3485" spans="1:6" ht="45" customHeight="1" x14ac:dyDescent="0.25">
      <c r="A3485" s="3" t="s">
        <v>836</v>
      </c>
      <c r="B3485" s="3" t="s">
        <v>5285</v>
      </c>
      <c r="C3485" s="3" t="s">
        <v>1692</v>
      </c>
      <c r="D3485" s="3" t="s">
        <v>1693</v>
      </c>
      <c r="E3485" s="3" t="s">
        <v>1694</v>
      </c>
      <c r="F3485" s="3" t="s">
        <v>1695</v>
      </c>
    </row>
    <row r="3486" spans="1:6" ht="45" customHeight="1" x14ac:dyDescent="0.25">
      <c r="A3486" s="3" t="s">
        <v>836</v>
      </c>
      <c r="B3486" s="3" t="s">
        <v>5286</v>
      </c>
      <c r="C3486" s="3" t="s">
        <v>4112</v>
      </c>
      <c r="D3486" s="3" t="s">
        <v>4113</v>
      </c>
      <c r="E3486" s="3" t="s">
        <v>4114</v>
      </c>
      <c r="F3486" s="3" t="s">
        <v>1695</v>
      </c>
    </row>
    <row r="3487" spans="1:6" ht="45" customHeight="1" x14ac:dyDescent="0.25">
      <c r="A3487" s="3" t="s">
        <v>836</v>
      </c>
      <c r="B3487" s="3" t="s">
        <v>5287</v>
      </c>
      <c r="C3487" s="3" t="s">
        <v>4116</v>
      </c>
      <c r="D3487" s="3" t="s">
        <v>4117</v>
      </c>
      <c r="E3487" s="3" t="s">
        <v>4118</v>
      </c>
      <c r="F3487" s="3" t="s">
        <v>1695</v>
      </c>
    </row>
    <row r="3488" spans="1:6" ht="45" customHeight="1" x14ac:dyDescent="0.25">
      <c r="A3488" s="3" t="s">
        <v>836</v>
      </c>
      <c r="B3488" s="3" t="s">
        <v>5288</v>
      </c>
      <c r="C3488" s="3" t="s">
        <v>1705</v>
      </c>
      <c r="D3488" s="3" t="s">
        <v>1706</v>
      </c>
      <c r="E3488" s="3" t="s">
        <v>1707</v>
      </c>
      <c r="F3488" s="3" t="s">
        <v>1695</v>
      </c>
    </row>
    <row r="3489" spans="1:6" ht="45" customHeight="1" x14ac:dyDescent="0.25">
      <c r="A3489" s="3" t="s">
        <v>836</v>
      </c>
      <c r="B3489" s="3" t="s">
        <v>5289</v>
      </c>
      <c r="C3489" s="3" t="s">
        <v>1837</v>
      </c>
      <c r="D3489" s="3" t="s">
        <v>1792</v>
      </c>
      <c r="E3489" s="3" t="s">
        <v>1838</v>
      </c>
      <c r="F3489" s="3" t="s">
        <v>1695</v>
      </c>
    </row>
    <row r="3490" spans="1:6" ht="45" customHeight="1" x14ac:dyDescent="0.25">
      <c r="A3490" s="3" t="s">
        <v>836</v>
      </c>
      <c r="B3490" s="3" t="s">
        <v>5290</v>
      </c>
      <c r="C3490" s="3" t="s">
        <v>1769</v>
      </c>
      <c r="D3490" s="3" t="s">
        <v>1729</v>
      </c>
      <c r="E3490" s="3" t="s">
        <v>1729</v>
      </c>
      <c r="F3490" s="3" t="s">
        <v>1695</v>
      </c>
    </row>
    <row r="3491" spans="1:6" ht="45" customHeight="1" x14ac:dyDescent="0.25">
      <c r="A3491" s="3" t="s">
        <v>836</v>
      </c>
      <c r="B3491" s="3" t="s">
        <v>5291</v>
      </c>
      <c r="C3491" s="3" t="s">
        <v>4126</v>
      </c>
      <c r="D3491" s="3" t="s">
        <v>1719</v>
      </c>
      <c r="E3491" s="3" t="s">
        <v>4127</v>
      </c>
      <c r="F3491" s="3" t="s">
        <v>1695</v>
      </c>
    </row>
    <row r="3492" spans="1:6" ht="45" customHeight="1" x14ac:dyDescent="0.25">
      <c r="A3492" s="3" t="s">
        <v>836</v>
      </c>
      <c r="B3492" s="3" t="s">
        <v>5292</v>
      </c>
      <c r="C3492" s="3" t="s">
        <v>1728</v>
      </c>
      <c r="D3492" s="3" t="s">
        <v>1729</v>
      </c>
      <c r="E3492" s="3" t="s">
        <v>1730</v>
      </c>
      <c r="F3492" s="3" t="s">
        <v>1695</v>
      </c>
    </row>
    <row r="3493" spans="1:6" ht="45" customHeight="1" x14ac:dyDescent="0.25">
      <c r="A3493" s="3" t="s">
        <v>836</v>
      </c>
      <c r="B3493" s="3" t="s">
        <v>5293</v>
      </c>
      <c r="C3493" s="3" t="s">
        <v>1732</v>
      </c>
      <c r="D3493" s="3" t="s">
        <v>1733</v>
      </c>
      <c r="E3493" s="3" t="s">
        <v>1734</v>
      </c>
      <c r="F3493" s="3" t="s">
        <v>1695</v>
      </c>
    </row>
    <row r="3494" spans="1:6" ht="45" customHeight="1" x14ac:dyDescent="0.25">
      <c r="A3494" s="3" t="s">
        <v>836</v>
      </c>
      <c r="B3494" s="3" t="s">
        <v>5294</v>
      </c>
      <c r="C3494" s="3" t="s">
        <v>1725</v>
      </c>
      <c r="D3494" s="3" t="s">
        <v>1726</v>
      </c>
      <c r="E3494" s="3" t="s">
        <v>1719</v>
      </c>
      <c r="F3494" s="3" t="s">
        <v>1695</v>
      </c>
    </row>
    <row r="3495" spans="1:6" ht="45" customHeight="1" x14ac:dyDescent="0.25">
      <c r="A3495" s="3" t="s">
        <v>836</v>
      </c>
      <c r="B3495" s="3" t="s">
        <v>5295</v>
      </c>
      <c r="C3495" s="3" t="s">
        <v>4133</v>
      </c>
      <c r="D3495" s="3" t="s">
        <v>4134</v>
      </c>
      <c r="E3495" s="3" t="s">
        <v>4135</v>
      </c>
      <c r="F3495" s="3" t="s">
        <v>1695</v>
      </c>
    </row>
    <row r="3496" spans="1:6" ht="45" customHeight="1" x14ac:dyDescent="0.25">
      <c r="A3496" s="3" t="s">
        <v>836</v>
      </c>
      <c r="B3496" s="3" t="s">
        <v>5296</v>
      </c>
      <c r="C3496" s="3" t="s">
        <v>4137</v>
      </c>
      <c r="D3496" s="3" t="s">
        <v>1741</v>
      </c>
      <c r="E3496" s="3" t="s">
        <v>1742</v>
      </c>
      <c r="F3496" s="3" t="s">
        <v>1695</v>
      </c>
    </row>
    <row r="3497" spans="1:6" ht="45" customHeight="1" x14ac:dyDescent="0.25">
      <c r="A3497" s="3" t="s">
        <v>836</v>
      </c>
      <c r="B3497" s="3" t="s">
        <v>5297</v>
      </c>
      <c r="C3497" s="3" t="s">
        <v>4139</v>
      </c>
      <c r="D3497" s="3" t="s">
        <v>4140</v>
      </c>
      <c r="E3497" s="3" t="s">
        <v>4141</v>
      </c>
      <c r="F3497" s="3" t="s">
        <v>1695</v>
      </c>
    </row>
    <row r="3498" spans="1:6" ht="45" customHeight="1" x14ac:dyDescent="0.25">
      <c r="A3498" s="3" t="s">
        <v>836</v>
      </c>
      <c r="B3498" s="3" t="s">
        <v>5298</v>
      </c>
      <c r="C3498" s="3" t="s">
        <v>4143</v>
      </c>
      <c r="D3498" s="3" t="s">
        <v>4144</v>
      </c>
      <c r="E3498" s="3" t="s">
        <v>1719</v>
      </c>
      <c r="F3498" s="3" t="s">
        <v>1695</v>
      </c>
    </row>
    <row r="3499" spans="1:6" ht="45" customHeight="1" x14ac:dyDescent="0.25">
      <c r="A3499" s="3" t="s">
        <v>836</v>
      </c>
      <c r="B3499" s="3" t="s">
        <v>5299</v>
      </c>
      <c r="C3499" s="3" t="s">
        <v>4146</v>
      </c>
      <c r="D3499" s="3" t="s">
        <v>4147</v>
      </c>
      <c r="E3499" s="3" t="s">
        <v>4148</v>
      </c>
      <c r="F3499" s="3" t="s">
        <v>1695</v>
      </c>
    </row>
    <row r="3500" spans="1:6" ht="45" customHeight="1" x14ac:dyDescent="0.25">
      <c r="A3500" s="3" t="s">
        <v>836</v>
      </c>
      <c r="B3500" s="3" t="s">
        <v>5300</v>
      </c>
      <c r="C3500" s="3" t="s">
        <v>4150</v>
      </c>
      <c r="D3500" s="3" t="s">
        <v>4151</v>
      </c>
      <c r="E3500" s="3" t="s">
        <v>4152</v>
      </c>
      <c r="F3500" s="3" t="s">
        <v>1695</v>
      </c>
    </row>
    <row r="3501" spans="1:6" ht="45" customHeight="1" x14ac:dyDescent="0.25">
      <c r="A3501" s="3" t="s">
        <v>836</v>
      </c>
      <c r="B3501" s="3" t="s">
        <v>5301</v>
      </c>
      <c r="C3501" s="3" t="s">
        <v>4154</v>
      </c>
      <c r="D3501" s="3" t="s">
        <v>4155</v>
      </c>
      <c r="E3501" s="3" t="s">
        <v>1792</v>
      </c>
      <c r="F3501" s="3" t="s">
        <v>1695</v>
      </c>
    </row>
    <row r="3502" spans="1:6" ht="45" customHeight="1" x14ac:dyDescent="0.25">
      <c r="A3502" s="3" t="s">
        <v>839</v>
      </c>
      <c r="B3502" s="3" t="s">
        <v>5302</v>
      </c>
      <c r="C3502" s="3" t="s">
        <v>1771</v>
      </c>
      <c r="D3502" s="3" t="s">
        <v>1772</v>
      </c>
      <c r="E3502" s="3" t="s">
        <v>1773</v>
      </c>
      <c r="F3502" s="3" t="s">
        <v>1695</v>
      </c>
    </row>
    <row r="3503" spans="1:6" ht="45" customHeight="1" x14ac:dyDescent="0.25">
      <c r="A3503" s="3" t="s">
        <v>839</v>
      </c>
      <c r="B3503" s="3" t="s">
        <v>5303</v>
      </c>
      <c r="C3503" s="3" t="s">
        <v>1692</v>
      </c>
      <c r="D3503" s="3" t="s">
        <v>1693</v>
      </c>
      <c r="E3503" s="3" t="s">
        <v>1694</v>
      </c>
      <c r="F3503" s="3" t="s">
        <v>1695</v>
      </c>
    </row>
    <row r="3504" spans="1:6" ht="45" customHeight="1" x14ac:dyDescent="0.25">
      <c r="A3504" s="3" t="s">
        <v>839</v>
      </c>
      <c r="B3504" s="3" t="s">
        <v>5304</v>
      </c>
      <c r="C3504" s="3" t="s">
        <v>4112</v>
      </c>
      <c r="D3504" s="3" t="s">
        <v>4113</v>
      </c>
      <c r="E3504" s="3" t="s">
        <v>4114</v>
      </c>
      <c r="F3504" s="3" t="s">
        <v>1695</v>
      </c>
    </row>
    <row r="3505" spans="1:6" ht="45" customHeight="1" x14ac:dyDescent="0.25">
      <c r="A3505" s="3" t="s">
        <v>839</v>
      </c>
      <c r="B3505" s="3" t="s">
        <v>5305</v>
      </c>
      <c r="C3505" s="3" t="s">
        <v>4116</v>
      </c>
      <c r="D3505" s="3" t="s">
        <v>4117</v>
      </c>
      <c r="E3505" s="3" t="s">
        <v>4118</v>
      </c>
      <c r="F3505" s="3" t="s">
        <v>1695</v>
      </c>
    </row>
    <row r="3506" spans="1:6" ht="45" customHeight="1" x14ac:dyDescent="0.25">
      <c r="A3506" s="3" t="s">
        <v>839</v>
      </c>
      <c r="B3506" s="3" t="s">
        <v>5306</v>
      </c>
      <c r="C3506" s="3" t="s">
        <v>1705</v>
      </c>
      <c r="D3506" s="3" t="s">
        <v>1706</v>
      </c>
      <c r="E3506" s="3" t="s">
        <v>1707</v>
      </c>
      <c r="F3506" s="3" t="s">
        <v>1695</v>
      </c>
    </row>
    <row r="3507" spans="1:6" ht="45" customHeight="1" x14ac:dyDescent="0.25">
      <c r="A3507" s="3" t="s">
        <v>839</v>
      </c>
      <c r="B3507" s="3" t="s">
        <v>5307</v>
      </c>
      <c r="C3507" s="3" t="s">
        <v>1765</v>
      </c>
      <c r="D3507" s="3" t="s">
        <v>1766</v>
      </c>
      <c r="E3507" s="3" t="s">
        <v>1767</v>
      </c>
      <c r="F3507" s="3" t="s">
        <v>1695</v>
      </c>
    </row>
    <row r="3508" spans="1:6" ht="45" customHeight="1" x14ac:dyDescent="0.25">
      <c r="A3508" s="3" t="s">
        <v>839</v>
      </c>
      <c r="B3508" s="3" t="s">
        <v>5308</v>
      </c>
      <c r="C3508" s="3" t="s">
        <v>1837</v>
      </c>
      <c r="D3508" s="3" t="s">
        <v>1792</v>
      </c>
      <c r="E3508" s="3" t="s">
        <v>1838</v>
      </c>
      <c r="F3508" s="3" t="s">
        <v>1695</v>
      </c>
    </row>
    <row r="3509" spans="1:6" ht="45" customHeight="1" x14ac:dyDescent="0.25">
      <c r="A3509" s="3" t="s">
        <v>839</v>
      </c>
      <c r="B3509" s="3" t="s">
        <v>5309</v>
      </c>
      <c r="C3509" s="3" t="s">
        <v>1769</v>
      </c>
      <c r="D3509" s="3" t="s">
        <v>1729</v>
      </c>
      <c r="E3509" s="3" t="s">
        <v>1729</v>
      </c>
      <c r="F3509" s="3" t="s">
        <v>1695</v>
      </c>
    </row>
    <row r="3510" spans="1:6" ht="45" customHeight="1" x14ac:dyDescent="0.25">
      <c r="A3510" s="3" t="s">
        <v>839</v>
      </c>
      <c r="B3510" s="3" t="s">
        <v>5310</v>
      </c>
      <c r="C3510" s="3" t="s">
        <v>4126</v>
      </c>
      <c r="D3510" s="3" t="s">
        <v>1719</v>
      </c>
      <c r="E3510" s="3" t="s">
        <v>4127</v>
      </c>
      <c r="F3510" s="3" t="s">
        <v>1695</v>
      </c>
    </row>
    <row r="3511" spans="1:6" ht="45" customHeight="1" x14ac:dyDescent="0.25">
      <c r="A3511" s="3" t="s">
        <v>839</v>
      </c>
      <c r="B3511" s="3" t="s">
        <v>5311</v>
      </c>
      <c r="C3511" s="3" t="s">
        <v>1728</v>
      </c>
      <c r="D3511" s="3" t="s">
        <v>1729</v>
      </c>
      <c r="E3511" s="3" t="s">
        <v>1730</v>
      </c>
      <c r="F3511" s="3" t="s">
        <v>1695</v>
      </c>
    </row>
    <row r="3512" spans="1:6" ht="45" customHeight="1" x14ac:dyDescent="0.25">
      <c r="A3512" s="3" t="s">
        <v>839</v>
      </c>
      <c r="B3512" s="3" t="s">
        <v>5312</v>
      </c>
      <c r="C3512" s="3" t="s">
        <v>1732</v>
      </c>
      <c r="D3512" s="3" t="s">
        <v>1733</v>
      </c>
      <c r="E3512" s="3" t="s">
        <v>1734</v>
      </c>
      <c r="F3512" s="3" t="s">
        <v>1695</v>
      </c>
    </row>
    <row r="3513" spans="1:6" ht="45" customHeight="1" x14ac:dyDescent="0.25">
      <c r="A3513" s="3" t="s">
        <v>839</v>
      </c>
      <c r="B3513" s="3" t="s">
        <v>5313</v>
      </c>
      <c r="C3513" s="3" t="s">
        <v>1725</v>
      </c>
      <c r="D3513" s="3" t="s">
        <v>1726</v>
      </c>
      <c r="E3513" s="3" t="s">
        <v>1719</v>
      </c>
      <c r="F3513" s="3" t="s">
        <v>1695</v>
      </c>
    </row>
    <row r="3514" spans="1:6" ht="45" customHeight="1" x14ac:dyDescent="0.25">
      <c r="A3514" s="3" t="s">
        <v>839</v>
      </c>
      <c r="B3514" s="3" t="s">
        <v>5314</v>
      </c>
      <c r="C3514" s="3" t="s">
        <v>4133</v>
      </c>
      <c r="D3514" s="3" t="s">
        <v>4134</v>
      </c>
      <c r="E3514" s="3" t="s">
        <v>4135</v>
      </c>
      <c r="F3514" s="3" t="s">
        <v>1695</v>
      </c>
    </row>
    <row r="3515" spans="1:6" ht="45" customHeight="1" x14ac:dyDescent="0.25">
      <c r="A3515" s="3" t="s">
        <v>839</v>
      </c>
      <c r="B3515" s="3" t="s">
        <v>5315</v>
      </c>
      <c r="C3515" s="3" t="s">
        <v>4137</v>
      </c>
      <c r="D3515" s="3" t="s">
        <v>1741</v>
      </c>
      <c r="E3515" s="3" t="s">
        <v>1742</v>
      </c>
      <c r="F3515" s="3" t="s">
        <v>1695</v>
      </c>
    </row>
    <row r="3516" spans="1:6" ht="45" customHeight="1" x14ac:dyDescent="0.25">
      <c r="A3516" s="3" t="s">
        <v>839</v>
      </c>
      <c r="B3516" s="3" t="s">
        <v>5316</v>
      </c>
      <c r="C3516" s="3" t="s">
        <v>4139</v>
      </c>
      <c r="D3516" s="3" t="s">
        <v>4140</v>
      </c>
      <c r="E3516" s="3" t="s">
        <v>4141</v>
      </c>
      <c r="F3516" s="3" t="s">
        <v>1695</v>
      </c>
    </row>
    <row r="3517" spans="1:6" ht="45" customHeight="1" x14ac:dyDescent="0.25">
      <c r="A3517" s="3" t="s">
        <v>839</v>
      </c>
      <c r="B3517" s="3" t="s">
        <v>5317</v>
      </c>
      <c r="C3517" s="3" t="s">
        <v>4143</v>
      </c>
      <c r="D3517" s="3" t="s">
        <v>4144</v>
      </c>
      <c r="E3517" s="3" t="s">
        <v>1719</v>
      </c>
      <c r="F3517" s="3" t="s">
        <v>1695</v>
      </c>
    </row>
    <row r="3518" spans="1:6" ht="45" customHeight="1" x14ac:dyDescent="0.25">
      <c r="A3518" s="3" t="s">
        <v>839</v>
      </c>
      <c r="B3518" s="3" t="s">
        <v>5318</v>
      </c>
      <c r="C3518" s="3" t="s">
        <v>4146</v>
      </c>
      <c r="D3518" s="3" t="s">
        <v>4147</v>
      </c>
      <c r="E3518" s="3" t="s">
        <v>4148</v>
      </c>
      <c r="F3518" s="3" t="s">
        <v>1695</v>
      </c>
    </row>
    <row r="3519" spans="1:6" ht="45" customHeight="1" x14ac:dyDescent="0.25">
      <c r="A3519" s="3" t="s">
        <v>839</v>
      </c>
      <c r="B3519" s="3" t="s">
        <v>5319</v>
      </c>
      <c r="C3519" s="3" t="s">
        <v>4150</v>
      </c>
      <c r="D3519" s="3" t="s">
        <v>4151</v>
      </c>
      <c r="E3519" s="3" t="s">
        <v>4152</v>
      </c>
      <c r="F3519" s="3" t="s">
        <v>1695</v>
      </c>
    </row>
    <row r="3520" spans="1:6" ht="45" customHeight="1" x14ac:dyDescent="0.25">
      <c r="A3520" s="3" t="s">
        <v>839</v>
      </c>
      <c r="B3520" s="3" t="s">
        <v>5320</v>
      </c>
      <c r="C3520" s="3" t="s">
        <v>4154</v>
      </c>
      <c r="D3520" s="3" t="s">
        <v>4155</v>
      </c>
      <c r="E3520" s="3" t="s">
        <v>1792</v>
      </c>
      <c r="F3520" s="3" t="s">
        <v>1695</v>
      </c>
    </row>
    <row r="3521" spans="1:6" ht="45" customHeight="1" x14ac:dyDescent="0.25">
      <c r="A3521" s="3" t="s">
        <v>842</v>
      </c>
      <c r="B3521" s="3" t="s">
        <v>5321</v>
      </c>
      <c r="C3521" s="3" t="s">
        <v>1771</v>
      </c>
      <c r="D3521" s="3" t="s">
        <v>1772</v>
      </c>
      <c r="E3521" s="3" t="s">
        <v>1773</v>
      </c>
      <c r="F3521" s="3" t="s">
        <v>1695</v>
      </c>
    </row>
    <row r="3522" spans="1:6" ht="45" customHeight="1" x14ac:dyDescent="0.25">
      <c r="A3522" s="3" t="s">
        <v>842</v>
      </c>
      <c r="B3522" s="3" t="s">
        <v>5322</v>
      </c>
      <c r="C3522" s="3" t="s">
        <v>1692</v>
      </c>
      <c r="D3522" s="3" t="s">
        <v>1693</v>
      </c>
      <c r="E3522" s="3" t="s">
        <v>1694</v>
      </c>
      <c r="F3522" s="3" t="s">
        <v>1695</v>
      </c>
    </row>
    <row r="3523" spans="1:6" ht="45" customHeight="1" x14ac:dyDescent="0.25">
      <c r="A3523" s="3" t="s">
        <v>842</v>
      </c>
      <c r="B3523" s="3" t="s">
        <v>5323</v>
      </c>
      <c r="C3523" s="3" t="s">
        <v>4112</v>
      </c>
      <c r="D3523" s="3" t="s">
        <v>4113</v>
      </c>
      <c r="E3523" s="3" t="s">
        <v>4114</v>
      </c>
      <c r="F3523" s="3" t="s">
        <v>1695</v>
      </c>
    </row>
    <row r="3524" spans="1:6" ht="45" customHeight="1" x14ac:dyDescent="0.25">
      <c r="A3524" s="3" t="s">
        <v>842</v>
      </c>
      <c r="B3524" s="3" t="s">
        <v>5324</v>
      </c>
      <c r="C3524" s="3" t="s">
        <v>4116</v>
      </c>
      <c r="D3524" s="3" t="s">
        <v>4117</v>
      </c>
      <c r="E3524" s="3" t="s">
        <v>4118</v>
      </c>
      <c r="F3524" s="3" t="s">
        <v>1695</v>
      </c>
    </row>
    <row r="3525" spans="1:6" ht="45" customHeight="1" x14ac:dyDescent="0.25">
      <c r="A3525" s="3" t="s">
        <v>842</v>
      </c>
      <c r="B3525" s="3" t="s">
        <v>5325</v>
      </c>
      <c r="C3525" s="3" t="s">
        <v>1705</v>
      </c>
      <c r="D3525" s="3" t="s">
        <v>1706</v>
      </c>
      <c r="E3525" s="3" t="s">
        <v>1707</v>
      </c>
      <c r="F3525" s="3" t="s">
        <v>1695</v>
      </c>
    </row>
    <row r="3526" spans="1:6" ht="45" customHeight="1" x14ac:dyDescent="0.25">
      <c r="A3526" s="3" t="s">
        <v>842</v>
      </c>
      <c r="B3526" s="3" t="s">
        <v>5326</v>
      </c>
      <c r="C3526" s="3" t="s">
        <v>1765</v>
      </c>
      <c r="D3526" s="3" t="s">
        <v>1766</v>
      </c>
      <c r="E3526" s="3" t="s">
        <v>1767</v>
      </c>
      <c r="F3526" s="3" t="s">
        <v>1695</v>
      </c>
    </row>
    <row r="3527" spans="1:6" ht="45" customHeight="1" x14ac:dyDescent="0.25">
      <c r="A3527" s="3" t="s">
        <v>842</v>
      </c>
      <c r="B3527" s="3" t="s">
        <v>5327</v>
      </c>
      <c r="C3527" s="3" t="s">
        <v>4122</v>
      </c>
      <c r="D3527" s="3" t="s">
        <v>1792</v>
      </c>
      <c r="E3527" s="3" t="s">
        <v>4123</v>
      </c>
      <c r="F3527" s="3" t="s">
        <v>1695</v>
      </c>
    </row>
    <row r="3528" spans="1:6" ht="45" customHeight="1" x14ac:dyDescent="0.25">
      <c r="A3528" s="3" t="s">
        <v>842</v>
      </c>
      <c r="B3528" s="3" t="s">
        <v>5328</v>
      </c>
      <c r="C3528" s="3" t="s">
        <v>1837</v>
      </c>
      <c r="D3528" s="3" t="s">
        <v>1792</v>
      </c>
      <c r="E3528" s="3" t="s">
        <v>1838</v>
      </c>
      <c r="F3528" s="3" t="s">
        <v>1695</v>
      </c>
    </row>
    <row r="3529" spans="1:6" ht="45" customHeight="1" x14ac:dyDescent="0.25">
      <c r="A3529" s="3" t="s">
        <v>842</v>
      </c>
      <c r="B3529" s="3" t="s">
        <v>5329</v>
      </c>
      <c r="C3529" s="3" t="s">
        <v>1769</v>
      </c>
      <c r="D3529" s="3" t="s">
        <v>1729</v>
      </c>
      <c r="E3529" s="3" t="s">
        <v>1729</v>
      </c>
      <c r="F3529" s="3" t="s">
        <v>1695</v>
      </c>
    </row>
    <row r="3530" spans="1:6" ht="45" customHeight="1" x14ac:dyDescent="0.25">
      <c r="A3530" s="3" t="s">
        <v>842</v>
      </c>
      <c r="B3530" s="3" t="s">
        <v>5330</v>
      </c>
      <c r="C3530" s="3" t="s">
        <v>4126</v>
      </c>
      <c r="D3530" s="3" t="s">
        <v>1719</v>
      </c>
      <c r="E3530" s="3" t="s">
        <v>4127</v>
      </c>
      <c r="F3530" s="3" t="s">
        <v>1695</v>
      </c>
    </row>
    <row r="3531" spans="1:6" ht="45" customHeight="1" x14ac:dyDescent="0.25">
      <c r="A3531" s="3" t="s">
        <v>842</v>
      </c>
      <c r="B3531" s="3" t="s">
        <v>5331</v>
      </c>
      <c r="C3531" s="3" t="s">
        <v>1728</v>
      </c>
      <c r="D3531" s="3" t="s">
        <v>1729</v>
      </c>
      <c r="E3531" s="3" t="s">
        <v>1730</v>
      </c>
      <c r="F3531" s="3" t="s">
        <v>1695</v>
      </c>
    </row>
    <row r="3532" spans="1:6" ht="45" customHeight="1" x14ac:dyDescent="0.25">
      <c r="A3532" s="3" t="s">
        <v>842</v>
      </c>
      <c r="B3532" s="3" t="s">
        <v>5332</v>
      </c>
      <c r="C3532" s="3" t="s">
        <v>1732</v>
      </c>
      <c r="D3532" s="3" t="s">
        <v>1733</v>
      </c>
      <c r="E3532" s="3" t="s">
        <v>1734</v>
      </c>
      <c r="F3532" s="3" t="s">
        <v>1695</v>
      </c>
    </row>
    <row r="3533" spans="1:6" ht="45" customHeight="1" x14ac:dyDescent="0.25">
      <c r="A3533" s="3" t="s">
        <v>842</v>
      </c>
      <c r="B3533" s="3" t="s">
        <v>5333</v>
      </c>
      <c r="C3533" s="3" t="s">
        <v>1725</v>
      </c>
      <c r="D3533" s="3" t="s">
        <v>1726</v>
      </c>
      <c r="E3533" s="3" t="s">
        <v>1719</v>
      </c>
      <c r="F3533" s="3" t="s">
        <v>1695</v>
      </c>
    </row>
    <row r="3534" spans="1:6" ht="45" customHeight="1" x14ac:dyDescent="0.25">
      <c r="A3534" s="3" t="s">
        <v>842</v>
      </c>
      <c r="B3534" s="3" t="s">
        <v>5334</v>
      </c>
      <c r="C3534" s="3" t="s">
        <v>4133</v>
      </c>
      <c r="D3534" s="3" t="s">
        <v>4134</v>
      </c>
      <c r="E3534" s="3" t="s">
        <v>4135</v>
      </c>
      <c r="F3534" s="3" t="s">
        <v>1695</v>
      </c>
    </row>
    <row r="3535" spans="1:6" ht="45" customHeight="1" x14ac:dyDescent="0.25">
      <c r="A3535" s="3" t="s">
        <v>842</v>
      </c>
      <c r="B3535" s="3" t="s">
        <v>5335</v>
      </c>
      <c r="C3535" s="3" t="s">
        <v>4137</v>
      </c>
      <c r="D3535" s="3" t="s">
        <v>1741</v>
      </c>
      <c r="E3535" s="3" t="s">
        <v>1742</v>
      </c>
      <c r="F3535" s="3" t="s">
        <v>1695</v>
      </c>
    </row>
    <row r="3536" spans="1:6" ht="45" customHeight="1" x14ac:dyDescent="0.25">
      <c r="A3536" s="3" t="s">
        <v>842</v>
      </c>
      <c r="B3536" s="3" t="s">
        <v>5336</v>
      </c>
      <c r="C3536" s="3" t="s">
        <v>4139</v>
      </c>
      <c r="D3536" s="3" t="s">
        <v>4140</v>
      </c>
      <c r="E3536" s="3" t="s">
        <v>4141</v>
      </c>
      <c r="F3536" s="3" t="s">
        <v>1695</v>
      </c>
    </row>
    <row r="3537" spans="1:6" ht="45" customHeight="1" x14ac:dyDescent="0.25">
      <c r="A3537" s="3" t="s">
        <v>842</v>
      </c>
      <c r="B3537" s="3" t="s">
        <v>5337</v>
      </c>
      <c r="C3537" s="3" t="s">
        <v>4143</v>
      </c>
      <c r="D3537" s="3" t="s">
        <v>4144</v>
      </c>
      <c r="E3537" s="3" t="s">
        <v>1719</v>
      </c>
      <c r="F3537" s="3" t="s">
        <v>1695</v>
      </c>
    </row>
    <row r="3538" spans="1:6" ht="45" customHeight="1" x14ac:dyDescent="0.25">
      <c r="A3538" s="3" t="s">
        <v>842</v>
      </c>
      <c r="B3538" s="3" t="s">
        <v>5338</v>
      </c>
      <c r="C3538" s="3" t="s">
        <v>4150</v>
      </c>
      <c r="D3538" s="3" t="s">
        <v>4151</v>
      </c>
      <c r="E3538" s="3" t="s">
        <v>4152</v>
      </c>
      <c r="F3538" s="3" t="s">
        <v>1695</v>
      </c>
    </row>
    <row r="3539" spans="1:6" ht="45" customHeight="1" x14ac:dyDescent="0.25">
      <c r="A3539" s="3" t="s">
        <v>842</v>
      </c>
      <c r="B3539" s="3" t="s">
        <v>5339</v>
      </c>
      <c r="C3539" s="3" t="s">
        <v>4154</v>
      </c>
      <c r="D3539" s="3" t="s">
        <v>4155</v>
      </c>
      <c r="E3539" s="3" t="s">
        <v>1792</v>
      </c>
      <c r="F3539" s="3" t="s">
        <v>1695</v>
      </c>
    </row>
    <row r="3540" spans="1:6" ht="45" customHeight="1" x14ac:dyDescent="0.25">
      <c r="A3540" s="3" t="s">
        <v>845</v>
      </c>
      <c r="B3540" s="3" t="s">
        <v>5340</v>
      </c>
      <c r="C3540" s="3" t="s">
        <v>1771</v>
      </c>
      <c r="D3540" s="3" t="s">
        <v>1772</v>
      </c>
      <c r="E3540" s="3" t="s">
        <v>1773</v>
      </c>
      <c r="F3540" s="3" t="s">
        <v>1695</v>
      </c>
    </row>
    <row r="3541" spans="1:6" ht="45" customHeight="1" x14ac:dyDescent="0.25">
      <c r="A3541" s="3" t="s">
        <v>845</v>
      </c>
      <c r="B3541" s="3" t="s">
        <v>5341</v>
      </c>
      <c r="C3541" s="3" t="s">
        <v>1692</v>
      </c>
      <c r="D3541" s="3" t="s">
        <v>1693</v>
      </c>
      <c r="E3541" s="3" t="s">
        <v>1694</v>
      </c>
      <c r="F3541" s="3" t="s">
        <v>1695</v>
      </c>
    </row>
    <row r="3542" spans="1:6" ht="45" customHeight="1" x14ac:dyDescent="0.25">
      <c r="A3542" s="3" t="s">
        <v>845</v>
      </c>
      <c r="B3542" s="3" t="s">
        <v>5342</v>
      </c>
      <c r="C3542" s="3" t="s">
        <v>4112</v>
      </c>
      <c r="D3542" s="3" t="s">
        <v>4113</v>
      </c>
      <c r="E3542" s="3" t="s">
        <v>4114</v>
      </c>
      <c r="F3542" s="3" t="s">
        <v>1695</v>
      </c>
    </row>
    <row r="3543" spans="1:6" ht="45" customHeight="1" x14ac:dyDescent="0.25">
      <c r="A3543" s="3" t="s">
        <v>845</v>
      </c>
      <c r="B3543" s="3" t="s">
        <v>5343</v>
      </c>
      <c r="C3543" s="3" t="s">
        <v>4447</v>
      </c>
      <c r="D3543" s="3" t="s">
        <v>4448</v>
      </c>
      <c r="E3543" s="3" t="s">
        <v>4449</v>
      </c>
      <c r="F3543" s="3" t="s">
        <v>1695</v>
      </c>
    </row>
    <row r="3544" spans="1:6" ht="45" customHeight="1" x14ac:dyDescent="0.25">
      <c r="A3544" s="3" t="s">
        <v>845</v>
      </c>
      <c r="B3544" s="3" t="s">
        <v>5344</v>
      </c>
      <c r="C3544" s="3" t="s">
        <v>4521</v>
      </c>
      <c r="D3544" s="3" t="s">
        <v>1745</v>
      </c>
      <c r="E3544" s="3" t="s">
        <v>2484</v>
      </c>
      <c r="F3544" s="3" t="s">
        <v>1695</v>
      </c>
    </row>
    <row r="3545" spans="1:6" ht="45" customHeight="1" x14ac:dyDescent="0.25">
      <c r="A3545" s="3" t="s">
        <v>845</v>
      </c>
      <c r="B3545" s="3" t="s">
        <v>5345</v>
      </c>
      <c r="C3545" s="3" t="s">
        <v>1765</v>
      </c>
      <c r="D3545" s="3" t="s">
        <v>1766</v>
      </c>
      <c r="E3545" s="3" t="s">
        <v>1767</v>
      </c>
      <c r="F3545" s="3" t="s">
        <v>1695</v>
      </c>
    </row>
    <row r="3546" spans="1:6" ht="45" customHeight="1" x14ac:dyDescent="0.25">
      <c r="A3546" s="3" t="s">
        <v>845</v>
      </c>
      <c r="B3546" s="3" t="s">
        <v>5346</v>
      </c>
      <c r="C3546" s="3" t="s">
        <v>1837</v>
      </c>
      <c r="D3546" s="3" t="s">
        <v>1792</v>
      </c>
      <c r="E3546" s="3" t="s">
        <v>1838</v>
      </c>
      <c r="F3546" s="3" t="s">
        <v>1695</v>
      </c>
    </row>
    <row r="3547" spans="1:6" ht="45" customHeight="1" x14ac:dyDescent="0.25">
      <c r="A3547" s="3" t="s">
        <v>845</v>
      </c>
      <c r="B3547" s="3" t="s">
        <v>5347</v>
      </c>
      <c r="C3547" s="3" t="s">
        <v>1769</v>
      </c>
      <c r="D3547" s="3" t="s">
        <v>1729</v>
      </c>
      <c r="E3547" s="3" t="s">
        <v>1729</v>
      </c>
      <c r="F3547" s="3" t="s">
        <v>1695</v>
      </c>
    </row>
    <row r="3548" spans="1:6" ht="45" customHeight="1" x14ac:dyDescent="0.25">
      <c r="A3548" s="3" t="s">
        <v>845</v>
      </c>
      <c r="B3548" s="3" t="s">
        <v>5348</v>
      </c>
      <c r="C3548" s="3" t="s">
        <v>4126</v>
      </c>
      <c r="D3548" s="3" t="s">
        <v>1719</v>
      </c>
      <c r="E3548" s="3" t="s">
        <v>4127</v>
      </c>
      <c r="F3548" s="3" t="s">
        <v>1695</v>
      </c>
    </row>
    <row r="3549" spans="1:6" ht="45" customHeight="1" x14ac:dyDescent="0.25">
      <c r="A3549" s="3" t="s">
        <v>845</v>
      </c>
      <c r="B3549" s="3" t="s">
        <v>5349</v>
      </c>
      <c r="C3549" s="3" t="s">
        <v>1728</v>
      </c>
      <c r="D3549" s="3" t="s">
        <v>1729</v>
      </c>
      <c r="E3549" s="3" t="s">
        <v>1730</v>
      </c>
      <c r="F3549" s="3" t="s">
        <v>1695</v>
      </c>
    </row>
    <row r="3550" spans="1:6" ht="45" customHeight="1" x14ac:dyDescent="0.25">
      <c r="A3550" s="3" t="s">
        <v>845</v>
      </c>
      <c r="B3550" s="3" t="s">
        <v>5350</v>
      </c>
      <c r="C3550" s="3" t="s">
        <v>1732</v>
      </c>
      <c r="D3550" s="3" t="s">
        <v>1733</v>
      </c>
      <c r="E3550" s="3" t="s">
        <v>1734</v>
      </c>
      <c r="F3550" s="3" t="s">
        <v>1695</v>
      </c>
    </row>
    <row r="3551" spans="1:6" ht="45" customHeight="1" x14ac:dyDescent="0.25">
      <c r="A3551" s="3" t="s">
        <v>845</v>
      </c>
      <c r="B3551" s="3" t="s">
        <v>5351</v>
      </c>
      <c r="C3551" s="3" t="s">
        <v>1725</v>
      </c>
      <c r="D3551" s="3" t="s">
        <v>1726</v>
      </c>
      <c r="E3551" s="3" t="s">
        <v>1719</v>
      </c>
      <c r="F3551" s="3" t="s">
        <v>1695</v>
      </c>
    </row>
    <row r="3552" spans="1:6" ht="45" customHeight="1" x14ac:dyDescent="0.25">
      <c r="A3552" s="3" t="s">
        <v>845</v>
      </c>
      <c r="B3552" s="3" t="s">
        <v>5352</v>
      </c>
      <c r="C3552" s="3" t="s">
        <v>1790</v>
      </c>
      <c r="D3552" s="3" t="s">
        <v>1791</v>
      </c>
      <c r="E3552" s="3" t="s">
        <v>1792</v>
      </c>
      <c r="F3552" s="3" t="s">
        <v>1695</v>
      </c>
    </row>
    <row r="3553" spans="1:6" ht="45" customHeight="1" x14ac:dyDescent="0.25">
      <c r="A3553" s="3" t="s">
        <v>845</v>
      </c>
      <c r="B3553" s="3" t="s">
        <v>5353</v>
      </c>
      <c r="C3553" s="3" t="s">
        <v>4137</v>
      </c>
      <c r="D3553" s="3" t="s">
        <v>1741</v>
      </c>
      <c r="E3553" s="3" t="s">
        <v>1742</v>
      </c>
      <c r="F3553" s="3" t="s">
        <v>1695</v>
      </c>
    </row>
    <row r="3554" spans="1:6" ht="45" customHeight="1" x14ac:dyDescent="0.25">
      <c r="A3554" s="3" t="s">
        <v>845</v>
      </c>
      <c r="B3554" s="3" t="s">
        <v>5354</v>
      </c>
      <c r="C3554" s="3" t="s">
        <v>4139</v>
      </c>
      <c r="D3554" s="3" t="s">
        <v>4140</v>
      </c>
      <c r="E3554" s="3" t="s">
        <v>4141</v>
      </c>
      <c r="F3554" s="3" t="s">
        <v>1695</v>
      </c>
    </row>
    <row r="3555" spans="1:6" ht="45" customHeight="1" x14ac:dyDescent="0.25">
      <c r="A3555" s="3" t="s">
        <v>845</v>
      </c>
      <c r="B3555" s="3" t="s">
        <v>5355</v>
      </c>
      <c r="C3555" s="3" t="s">
        <v>4143</v>
      </c>
      <c r="D3555" s="3" t="s">
        <v>4144</v>
      </c>
      <c r="E3555" s="3" t="s">
        <v>1719</v>
      </c>
      <c r="F3555" s="3" t="s">
        <v>1695</v>
      </c>
    </row>
    <row r="3556" spans="1:6" ht="45" customHeight="1" x14ac:dyDescent="0.25">
      <c r="A3556" s="3" t="s">
        <v>845</v>
      </c>
      <c r="B3556" s="3" t="s">
        <v>5356</v>
      </c>
      <c r="C3556" s="3" t="s">
        <v>4150</v>
      </c>
      <c r="D3556" s="3" t="s">
        <v>4151</v>
      </c>
      <c r="E3556" s="3" t="s">
        <v>4152</v>
      </c>
      <c r="F3556" s="3" t="s">
        <v>1695</v>
      </c>
    </row>
    <row r="3557" spans="1:6" ht="45" customHeight="1" x14ac:dyDescent="0.25">
      <c r="A3557" s="3" t="s">
        <v>845</v>
      </c>
      <c r="B3557" s="3" t="s">
        <v>5357</v>
      </c>
      <c r="C3557" s="3" t="s">
        <v>4154</v>
      </c>
      <c r="D3557" s="3" t="s">
        <v>4155</v>
      </c>
      <c r="E3557" s="3" t="s">
        <v>1792</v>
      </c>
      <c r="F3557" s="3" t="s">
        <v>1695</v>
      </c>
    </row>
    <row r="3558" spans="1:6" ht="45" customHeight="1" x14ac:dyDescent="0.25">
      <c r="A3558" s="3" t="s">
        <v>845</v>
      </c>
      <c r="B3558" s="3" t="s">
        <v>5358</v>
      </c>
      <c r="C3558" s="3" t="s">
        <v>1744</v>
      </c>
      <c r="D3558" s="3" t="s">
        <v>1745</v>
      </c>
      <c r="E3558" s="3" t="s">
        <v>1746</v>
      </c>
      <c r="F3558" s="3" t="s">
        <v>1695</v>
      </c>
    </row>
    <row r="3559" spans="1:6" ht="45" customHeight="1" x14ac:dyDescent="0.25">
      <c r="A3559" s="3" t="s">
        <v>848</v>
      </c>
      <c r="B3559" s="3" t="s">
        <v>5359</v>
      </c>
      <c r="C3559" s="3" t="s">
        <v>1771</v>
      </c>
      <c r="D3559" s="3" t="s">
        <v>1772</v>
      </c>
      <c r="E3559" s="3" t="s">
        <v>1773</v>
      </c>
      <c r="F3559" s="3" t="s">
        <v>1695</v>
      </c>
    </row>
    <row r="3560" spans="1:6" ht="45" customHeight="1" x14ac:dyDescent="0.25">
      <c r="A3560" s="3" t="s">
        <v>848</v>
      </c>
      <c r="B3560" s="3" t="s">
        <v>5360</v>
      </c>
      <c r="C3560" s="3" t="s">
        <v>1692</v>
      </c>
      <c r="D3560" s="3" t="s">
        <v>1693</v>
      </c>
      <c r="E3560" s="3" t="s">
        <v>1694</v>
      </c>
      <c r="F3560" s="3" t="s">
        <v>1695</v>
      </c>
    </row>
    <row r="3561" spans="1:6" ht="45" customHeight="1" x14ac:dyDescent="0.25">
      <c r="A3561" s="3" t="s">
        <v>848</v>
      </c>
      <c r="B3561" s="3" t="s">
        <v>5361</v>
      </c>
      <c r="C3561" s="3" t="s">
        <v>4112</v>
      </c>
      <c r="D3561" s="3" t="s">
        <v>4113</v>
      </c>
      <c r="E3561" s="3" t="s">
        <v>4114</v>
      </c>
      <c r="F3561" s="3" t="s">
        <v>1695</v>
      </c>
    </row>
    <row r="3562" spans="1:6" ht="45" customHeight="1" x14ac:dyDescent="0.25">
      <c r="A3562" s="3" t="s">
        <v>848</v>
      </c>
      <c r="B3562" s="3" t="s">
        <v>5362</v>
      </c>
      <c r="C3562" s="3" t="s">
        <v>1705</v>
      </c>
      <c r="D3562" s="3" t="s">
        <v>1706</v>
      </c>
      <c r="E3562" s="3" t="s">
        <v>1707</v>
      </c>
      <c r="F3562" s="3" t="s">
        <v>1695</v>
      </c>
    </row>
    <row r="3563" spans="1:6" ht="45" customHeight="1" x14ac:dyDescent="0.25">
      <c r="A3563" s="3" t="s">
        <v>848</v>
      </c>
      <c r="B3563" s="3" t="s">
        <v>5363</v>
      </c>
      <c r="C3563" s="3" t="s">
        <v>4521</v>
      </c>
      <c r="D3563" s="3" t="s">
        <v>1745</v>
      </c>
      <c r="E3563" s="3" t="s">
        <v>2484</v>
      </c>
      <c r="F3563" s="3" t="s">
        <v>1695</v>
      </c>
    </row>
    <row r="3564" spans="1:6" ht="45" customHeight="1" x14ac:dyDescent="0.25">
      <c r="A3564" s="3" t="s">
        <v>848</v>
      </c>
      <c r="B3564" s="3" t="s">
        <v>5364</v>
      </c>
      <c r="C3564" s="3" t="s">
        <v>1765</v>
      </c>
      <c r="D3564" s="3" t="s">
        <v>1766</v>
      </c>
      <c r="E3564" s="3" t="s">
        <v>1767</v>
      </c>
      <c r="F3564" s="3" t="s">
        <v>1695</v>
      </c>
    </row>
    <row r="3565" spans="1:6" ht="45" customHeight="1" x14ac:dyDescent="0.25">
      <c r="A3565" s="3" t="s">
        <v>848</v>
      </c>
      <c r="B3565" s="3" t="s">
        <v>5365</v>
      </c>
      <c r="C3565" s="3" t="s">
        <v>1837</v>
      </c>
      <c r="D3565" s="3" t="s">
        <v>1792</v>
      </c>
      <c r="E3565" s="3" t="s">
        <v>1838</v>
      </c>
      <c r="F3565" s="3" t="s">
        <v>1695</v>
      </c>
    </row>
    <row r="3566" spans="1:6" ht="45" customHeight="1" x14ac:dyDescent="0.25">
      <c r="A3566" s="3" t="s">
        <v>848</v>
      </c>
      <c r="B3566" s="3" t="s">
        <v>5366</v>
      </c>
      <c r="C3566" s="3" t="s">
        <v>1769</v>
      </c>
      <c r="D3566" s="3" t="s">
        <v>1729</v>
      </c>
      <c r="E3566" s="3" t="s">
        <v>1729</v>
      </c>
      <c r="F3566" s="3" t="s">
        <v>1695</v>
      </c>
    </row>
    <row r="3567" spans="1:6" ht="45" customHeight="1" x14ac:dyDescent="0.25">
      <c r="A3567" s="3" t="s">
        <v>848</v>
      </c>
      <c r="B3567" s="3" t="s">
        <v>5367</v>
      </c>
      <c r="C3567" s="3" t="s">
        <v>4126</v>
      </c>
      <c r="D3567" s="3" t="s">
        <v>1719</v>
      </c>
      <c r="E3567" s="3" t="s">
        <v>4127</v>
      </c>
      <c r="F3567" s="3" t="s">
        <v>1695</v>
      </c>
    </row>
    <row r="3568" spans="1:6" ht="45" customHeight="1" x14ac:dyDescent="0.25">
      <c r="A3568" s="3" t="s">
        <v>848</v>
      </c>
      <c r="B3568" s="3" t="s">
        <v>5368</v>
      </c>
      <c r="C3568" s="3" t="s">
        <v>1728</v>
      </c>
      <c r="D3568" s="3" t="s">
        <v>1729</v>
      </c>
      <c r="E3568" s="3" t="s">
        <v>1730</v>
      </c>
      <c r="F3568" s="3" t="s">
        <v>1695</v>
      </c>
    </row>
    <row r="3569" spans="1:6" ht="45" customHeight="1" x14ac:dyDescent="0.25">
      <c r="A3569" s="3" t="s">
        <v>848</v>
      </c>
      <c r="B3569" s="3" t="s">
        <v>5369</v>
      </c>
      <c r="C3569" s="3" t="s">
        <v>1732</v>
      </c>
      <c r="D3569" s="3" t="s">
        <v>1733</v>
      </c>
      <c r="E3569" s="3" t="s">
        <v>1734</v>
      </c>
      <c r="F3569" s="3" t="s">
        <v>1695</v>
      </c>
    </row>
    <row r="3570" spans="1:6" ht="45" customHeight="1" x14ac:dyDescent="0.25">
      <c r="A3570" s="3" t="s">
        <v>848</v>
      </c>
      <c r="B3570" s="3" t="s">
        <v>5370</v>
      </c>
      <c r="C3570" s="3" t="s">
        <v>1725</v>
      </c>
      <c r="D3570" s="3" t="s">
        <v>1726</v>
      </c>
      <c r="E3570" s="3" t="s">
        <v>1719</v>
      </c>
      <c r="F3570" s="3" t="s">
        <v>1695</v>
      </c>
    </row>
    <row r="3571" spans="1:6" ht="45" customHeight="1" x14ac:dyDescent="0.25">
      <c r="A3571" s="3" t="s">
        <v>848</v>
      </c>
      <c r="B3571" s="3" t="s">
        <v>5371</v>
      </c>
      <c r="C3571" s="3" t="s">
        <v>1790</v>
      </c>
      <c r="D3571" s="3" t="s">
        <v>1791</v>
      </c>
      <c r="E3571" s="3" t="s">
        <v>1792</v>
      </c>
      <c r="F3571" s="3" t="s">
        <v>1695</v>
      </c>
    </row>
    <row r="3572" spans="1:6" ht="45" customHeight="1" x14ac:dyDescent="0.25">
      <c r="A3572" s="3" t="s">
        <v>848</v>
      </c>
      <c r="B3572" s="3" t="s">
        <v>5372</v>
      </c>
      <c r="C3572" s="3" t="s">
        <v>4137</v>
      </c>
      <c r="D3572" s="3" t="s">
        <v>1741</v>
      </c>
      <c r="E3572" s="3" t="s">
        <v>1742</v>
      </c>
      <c r="F3572" s="3" t="s">
        <v>1695</v>
      </c>
    </row>
    <row r="3573" spans="1:6" ht="45" customHeight="1" x14ac:dyDescent="0.25">
      <c r="A3573" s="3" t="s">
        <v>848</v>
      </c>
      <c r="B3573" s="3" t="s">
        <v>5373</v>
      </c>
      <c r="C3573" s="3" t="s">
        <v>4139</v>
      </c>
      <c r="D3573" s="3" t="s">
        <v>4140</v>
      </c>
      <c r="E3573" s="3" t="s">
        <v>4141</v>
      </c>
      <c r="F3573" s="3" t="s">
        <v>1695</v>
      </c>
    </row>
    <row r="3574" spans="1:6" ht="45" customHeight="1" x14ac:dyDescent="0.25">
      <c r="A3574" s="3" t="s">
        <v>848</v>
      </c>
      <c r="B3574" s="3" t="s">
        <v>5374</v>
      </c>
      <c r="C3574" s="3" t="s">
        <v>4143</v>
      </c>
      <c r="D3574" s="3" t="s">
        <v>4144</v>
      </c>
      <c r="E3574" s="3" t="s">
        <v>1719</v>
      </c>
      <c r="F3574" s="3" t="s">
        <v>1695</v>
      </c>
    </row>
    <row r="3575" spans="1:6" ht="45" customHeight="1" x14ac:dyDescent="0.25">
      <c r="A3575" s="3" t="s">
        <v>848</v>
      </c>
      <c r="B3575" s="3" t="s">
        <v>5375</v>
      </c>
      <c r="C3575" s="3" t="s">
        <v>4150</v>
      </c>
      <c r="D3575" s="3" t="s">
        <v>4151</v>
      </c>
      <c r="E3575" s="3" t="s">
        <v>4152</v>
      </c>
      <c r="F3575" s="3" t="s">
        <v>1695</v>
      </c>
    </row>
    <row r="3576" spans="1:6" ht="45" customHeight="1" x14ac:dyDescent="0.25">
      <c r="A3576" s="3" t="s">
        <v>848</v>
      </c>
      <c r="B3576" s="3" t="s">
        <v>5376</v>
      </c>
      <c r="C3576" s="3" t="s">
        <v>4154</v>
      </c>
      <c r="D3576" s="3" t="s">
        <v>4155</v>
      </c>
      <c r="E3576" s="3" t="s">
        <v>1792</v>
      </c>
      <c r="F3576" s="3" t="s">
        <v>1695</v>
      </c>
    </row>
    <row r="3577" spans="1:6" ht="45" customHeight="1" x14ac:dyDescent="0.25">
      <c r="A3577" s="3" t="s">
        <v>848</v>
      </c>
      <c r="B3577" s="3" t="s">
        <v>5377</v>
      </c>
      <c r="C3577" s="3" t="s">
        <v>1744</v>
      </c>
      <c r="D3577" s="3" t="s">
        <v>1745</v>
      </c>
      <c r="E3577" s="3" t="s">
        <v>1746</v>
      </c>
      <c r="F3577" s="3" t="s">
        <v>1695</v>
      </c>
    </row>
    <row r="3578" spans="1:6" ht="45" customHeight="1" x14ac:dyDescent="0.25">
      <c r="A3578" s="3" t="s">
        <v>851</v>
      </c>
      <c r="B3578" s="3" t="s">
        <v>5378</v>
      </c>
      <c r="C3578" s="3" t="s">
        <v>4139</v>
      </c>
      <c r="D3578" s="3" t="s">
        <v>4140</v>
      </c>
      <c r="E3578" s="3" t="s">
        <v>4141</v>
      </c>
      <c r="F3578" s="3" t="s">
        <v>1695</v>
      </c>
    </row>
    <row r="3579" spans="1:6" ht="45" customHeight="1" x14ac:dyDescent="0.25">
      <c r="A3579" s="3" t="s">
        <v>851</v>
      </c>
      <c r="B3579" s="3" t="s">
        <v>5379</v>
      </c>
      <c r="C3579" s="3" t="s">
        <v>4143</v>
      </c>
      <c r="D3579" s="3" t="s">
        <v>4144</v>
      </c>
      <c r="E3579" s="3" t="s">
        <v>1719</v>
      </c>
      <c r="F3579" s="3" t="s">
        <v>1695</v>
      </c>
    </row>
    <row r="3580" spans="1:6" ht="45" customHeight="1" x14ac:dyDescent="0.25">
      <c r="A3580" s="3" t="s">
        <v>851</v>
      </c>
      <c r="B3580" s="3" t="s">
        <v>5380</v>
      </c>
      <c r="C3580" s="3" t="s">
        <v>4150</v>
      </c>
      <c r="D3580" s="3" t="s">
        <v>4151</v>
      </c>
      <c r="E3580" s="3" t="s">
        <v>4152</v>
      </c>
      <c r="F3580" s="3" t="s">
        <v>1695</v>
      </c>
    </row>
    <row r="3581" spans="1:6" ht="45" customHeight="1" x14ac:dyDescent="0.25">
      <c r="A3581" s="3" t="s">
        <v>851</v>
      </c>
      <c r="B3581" s="3" t="s">
        <v>5381</v>
      </c>
      <c r="C3581" s="3" t="s">
        <v>4154</v>
      </c>
      <c r="D3581" s="3" t="s">
        <v>4155</v>
      </c>
      <c r="E3581" s="3" t="s">
        <v>1792</v>
      </c>
      <c r="F3581" s="3" t="s">
        <v>1695</v>
      </c>
    </row>
    <row r="3582" spans="1:6" ht="45" customHeight="1" x14ac:dyDescent="0.25">
      <c r="A3582" s="3" t="s">
        <v>851</v>
      </c>
      <c r="B3582" s="3" t="s">
        <v>5382</v>
      </c>
      <c r="C3582" s="3" t="s">
        <v>1744</v>
      </c>
      <c r="D3582" s="3" t="s">
        <v>1745</v>
      </c>
      <c r="E3582" s="3" t="s">
        <v>1746</v>
      </c>
      <c r="F3582" s="3" t="s">
        <v>1695</v>
      </c>
    </row>
    <row r="3583" spans="1:6" ht="45" customHeight="1" x14ac:dyDescent="0.25">
      <c r="A3583" s="3" t="s">
        <v>851</v>
      </c>
      <c r="B3583" s="3" t="s">
        <v>5383</v>
      </c>
      <c r="C3583" s="3" t="s">
        <v>1771</v>
      </c>
      <c r="D3583" s="3" t="s">
        <v>1772</v>
      </c>
      <c r="E3583" s="3" t="s">
        <v>1773</v>
      </c>
      <c r="F3583" s="3" t="s">
        <v>1695</v>
      </c>
    </row>
    <row r="3584" spans="1:6" ht="45" customHeight="1" x14ac:dyDescent="0.25">
      <c r="A3584" s="3" t="s">
        <v>851</v>
      </c>
      <c r="B3584" s="3" t="s">
        <v>5384</v>
      </c>
      <c r="C3584" s="3" t="s">
        <v>1692</v>
      </c>
      <c r="D3584" s="3" t="s">
        <v>1693</v>
      </c>
      <c r="E3584" s="3" t="s">
        <v>1694</v>
      </c>
      <c r="F3584" s="3" t="s">
        <v>1695</v>
      </c>
    </row>
    <row r="3585" spans="1:6" ht="45" customHeight="1" x14ac:dyDescent="0.25">
      <c r="A3585" s="3" t="s">
        <v>851</v>
      </c>
      <c r="B3585" s="3" t="s">
        <v>5385</v>
      </c>
      <c r="C3585" s="3" t="s">
        <v>4112</v>
      </c>
      <c r="D3585" s="3" t="s">
        <v>4113</v>
      </c>
      <c r="E3585" s="3" t="s">
        <v>4114</v>
      </c>
      <c r="F3585" s="3" t="s">
        <v>1695</v>
      </c>
    </row>
    <row r="3586" spans="1:6" ht="45" customHeight="1" x14ac:dyDescent="0.25">
      <c r="A3586" s="3" t="s">
        <v>851</v>
      </c>
      <c r="B3586" s="3" t="s">
        <v>5386</v>
      </c>
      <c r="C3586" s="3" t="s">
        <v>1705</v>
      </c>
      <c r="D3586" s="3" t="s">
        <v>1706</v>
      </c>
      <c r="E3586" s="3" t="s">
        <v>1707</v>
      </c>
      <c r="F3586" s="3" t="s">
        <v>1695</v>
      </c>
    </row>
    <row r="3587" spans="1:6" ht="45" customHeight="1" x14ac:dyDescent="0.25">
      <c r="A3587" s="3" t="s">
        <v>851</v>
      </c>
      <c r="B3587" s="3" t="s">
        <v>5387</v>
      </c>
      <c r="C3587" s="3" t="s">
        <v>4521</v>
      </c>
      <c r="D3587" s="3" t="s">
        <v>1745</v>
      </c>
      <c r="E3587" s="3" t="s">
        <v>2484</v>
      </c>
      <c r="F3587" s="3" t="s">
        <v>1695</v>
      </c>
    </row>
    <row r="3588" spans="1:6" ht="45" customHeight="1" x14ac:dyDescent="0.25">
      <c r="A3588" s="3" t="s">
        <v>851</v>
      </c>
      <c r="B3588" s="3" t="s">
        <v>5388</v>
      </c>
      <c r="C3588" s="3" t="s">
        <v>1765</v>
      </c>
      <c r="D3588" s="3" t="s">
        <v>1766</v>
      </c>
      <c r="E3588" s="3" t="s">
        <v>1767</v>
      </c>
      <c r="F3588" s="3" t="s">
        <v>1695</v>
      </c>
    </row>
    <row r="3589" spans="1:6" ht="45" customHeight="1" x14ac:dyDescent="0.25">
      <c r="A3589" s="3" t="s">
        <v>851</v>
      </c>
      <c r="B3589" s="3" t="s">
        <v>5389</v>
      </c>
      <c r="C3589" s="3" t="s">
        <v>1837</v>
      </c>
      <c r="D3589" s="3" t="s">
        <v>1792</v>
      </c>
      <c r="E3589" s="3" t="s">
        <v>1838</v>
      </c>
      <c r="F3589" s="3" t="s">
        <v>1695</v>
      </c>
    </row>
    <row r="3590" spans="1:6" ht="45" customHeight="1" x14ac:dyDescent="0.25">
      <c r="A3590" s="3" t="s">
        <v>851</v>
      </c>
      <c r="B3590" s="3" t="s">
        <v>5390</v>
      </c>
      <c r="C3590" s="3" t="s">
        <v>1769</v>
      </c>
      <c r="D3590" s="3" t="s">
        <v>1729</v>
      </c>
      <c r="E3590" s="3" t="s">
        <v>1729</v>
      </c>
      <c r="F3590" s="3" t="s">
        <v>1695</v>
      </c>
    </row>
    <row r="3591" spans="1:6" ht="45" customHeight="1" x14ac:dyDescent="0.25">
      <c r="A3591" s="3" t="s">
        <v>851</v>
      </c>
      <c r="B3591" s="3" t="s">
        <v>5391</v>
      </c>
      <c r="C3591" s="3" t="s">
        <v>4126</v>
      </c>
      <c r="D3591" s="3" t="s">
        <v>1719</v>
      </c>
      <c r="E3591" s="3" t="s">
        <v>4127</v>
      </c>
      <c r="F3591" s="3" t="s">
        <v>1695</v>
      </c>
    </row>
    <row r="3592" spans="1:6" ht="45" customHeight="1" x14ac:dyDescent="0.25">
      <c r="A3592" s="3" t="s">
        <v>851</v>
      </c>
      <c r="B3592" s="3" t="s">
        <v>5392</v>
      </c>
      <c r="C3592" s="3" t="s">
        <v>1728</v>
      </c>
      <c r="D3592" s="3" t="s">
        <v>1729</v>
      </c>
      <c r="E3592" s="3" t="s">
        <v>1730</v>
      </c>
      <c r="F3592" s="3" t="s">
        <v>1695</v>
      </c>
    </row>
    <row r="3593" spans="1:6" ht="45" customHeight="1" x14ac:dyDescent="0.25">
      <c r="A3593" s="3" t="s">
        <v>851</v>
      </c>
      <c r="B3593" s="3" t="s">
        <v>5393</v>
      </c>
      <c r="C3593" s="3" t="s">
        <v>1732</v>
      </c>
      <c r="D3593" s="3" t="s">
        <v>1733</v>
      </c>
      <c r="E3593" s="3" t="s">
        <v>1734</v>
      </c>
      <c r="F3593" s="3" t="s">
        <v>1695</v>
      </c>
    </row>
    <row r="3594" spans="1:6" ht="45" customHeight="1" x14ac:dyDescent="0.25">
      <c r="A3594" s="3" t="s">
        <v>851</v>
      </c>
      <c r="B3594" s="3" t="s">
        <v>5394</v>
      </c>
      <c r="C3594" s="3" t="s">
        <v>1790</v>
      </c>
      <c r="D3594" s="3" t="s">
        <v>1791</v>
      </c>
      <c r="E3594" s="3" t="s">
        <v>1792</v>
      </c>
      <c r="F3594" s="3" t="s">
        <v>1695</v>
      </c>
    </row>
    <row r="3595" spans="1:6" ht="45" customHeight="1" x14ac:dyDescent="0.25">
      <c r="A3595" s="3" t="s">
        <v>851</v>
      </c>
      <c r="B3595" s="3" t="s">
        <v>5395</v>
      </c>
      <c r="C3595" s="3" t="s">
        <v>4137</v>
      </c>
      <c r="D3595" s="3" t="s">
        <v>1741</v>
      </c>
      <c r="E3595" s="3" t="s">
        <v>1742</v>
      </c>
      <c r="F3595" s="3" t="s">
        <v>1695</v>
      </c>
    </row>
    <row r="3596" spans="1:6" ht="45" customHeight="1" x14ac:dyDescent="0.25">
      <c r="A3596" s="3" t="s">
        <v>854</v>
      </c>
      <c r="B3596" s="3" t="s">
        <v>5396</v>
      </c>
      <c r="C3596" s="3" t="s">
        <v>1771</v>
      </c>
      <c r="D3596" s="3" t="s">
        <v>1772</v>
      </c>
      <c r="E3596" s="3" t="s">
        <v>1773</v>
      </c>
      <c r="F3596" s="3" t="s">
        <v>1695</v>
      </c>
    </row>
    <row r="3597" spans="1:6" ht="45" customHeight="1" x14ac:dyDescent="0.25">
      <c r="A3597" s="3" t="s">
        <v>854</v>
      </c>
      <c r="B3597" s="3" t="s">
        <v>5397</v>
      </c>
      <c r="C3597" s="3" t="s">
        <v>1692</v>
      </c>
      <c r="D3597" s="3" t="s">
        <v>1693</v>
      </c>
      <c r="E3597" s="3" t="s">
        <v>1694</v>
      </c>
      <c r="F3597" s="3" t="s">
        <v>1695</v>
      </c>
    </row>
    <row r="3598" spans="1:6" ht="45" customHeight="1" x14ac:dyDescent="0.25">
      <c r="A3598" s="3" t="s">
        <v>854</v>
      </c>
      <c r="B3598" s="3" t="s">
        <v>5398</v>
      </c>
      <c r="C3598" s="3" t="s">
        <v>4112</v>
      </c>
      <c r="D3598" s="3" t="s">
        <v>4113</v>
      </c>
      <c r="E3598" s="3" t="s">
        <v>4114</v>
      </c>
      <c r="F3598" s="3" t="s">
        <v>1695</v>
      </c>
    </row>
    <row r="3599" spans="1:6" ht="45" customHeight="1" x14ac:dyDescent="0.25">
      <c r="A3599" s="3" t="s">
        <v>854</v>
      </c>
      <c r="B3599" s="3" t="s">
        <v>5399</v>
      </c>
      <c r="C3599" s="3" t="s">
        <v>4116</v>
      </c>
      <c r="D3599" s="3" t="s">
        <v>4117</v>
      </c>
      <c r="E3599" s="3" t="s">
        <v>4118</v>
      </c>
      <c r="F3599" s="3" t="s">
        <v>1695</v>
      </c>
    </row>
    <row r="3600" spans="1:6" ht="45" customHeight="1" x14ac:dyDescent="0.25">
      <c r="A3600" s="3" t="s">
        <v>854</v>
      </c>
      <c r="B3600" s="3" t="s">
        <v>5400</v>
      </c>
      <c r="C3600" s="3" t="s">
        <v>1705</v>
      </c>
      <c r="D3600" s="3" t="s">
        <v>1706</v>
      </c>
      <c r="E3600" s="3" t="s">
        <v>1707</v>
      </c>
      <c r="F3600" s="3" t="s">
        <v>1695</v>
      </c>
    </row>
    <row r="3601" spans="1:6" ht="45" customHeight="1" x14ac:dyDescent="0.25">
      <c r="A3601" s="3" t="s">
        <v>854</v>
      </c>
      <c r="B3601" s="3" t="s">
        <v>5401</v>
      </c>
      <c r="C3601" s="3" t="s">
        <v>4521</v>
      </c>
      <c r="D3601" s="3" t="s">
        <v>1745</v>
      </c>
      <c r="E3601" s="3" t="s">
        <v>2484</v>
      </c>
      <c r="F3601" s="3" t="s">
        <v>1695</v>
      </c>
    </row>
    <row r="3602" spans="1:6" ht="45" customHeight="1" x14ac:dyDescent="0.25">
      <c r="A3602" s="3" t="s">
        <v>854</v>
      </c>
      <c r="B3602" s="3" t="s">
        <v>5402</v>
      </c>
      <c r="C3602" s="3" t="s">
        <v>1765</v>
      </c>
      <c r="D3602" s="3" t="s">
        <v>1766</v>
      </c>
      <c r="E3602" s="3" t="s">
        <v>1767</v>
      </c>
      <c r="F3602" s="3" t="s">
        <v>1695</v>
      </c>
    </row>
    <row r="3603" spans="1:6" ht="45" customHeight="1" x14ac:dyDescent="0.25">
      <c r="A3603" s="3" t="s">
        <v>854</v>
      </c>
      <c r="B3603" s="3" t="s">
        <v>5403</v>
      </c>
      <c r="C3603" s="3" t="s">
        <v>1837</v>
      </c>
      <c r="D3603" s="3" t="s">
        <v>1792</v>
      </c>
      <c r="E3603" s="3" t="s">
        <v>1838</v>
      </c>
      <c r="F3603" s="3" t="s">
        <v>1695</v>
      </c>
    </row>
    <row r="3604" spans="1:6" ht="45" customHeight="1" x14ac:dyDescent="0.25">
      <c r="A3604" s="3" t="s">
        <v>854</v>
      </c>
      <c r="B3604" s="3" t="s">
        <v>5404</v>
      </c>
      <c r="C3604" s="3" t="s">
        <v>1769</v>
      </c>
      <c r="D3604" s="3" t="s">
        <v>1729</v>
      </c>
      <c r="E3604" s="3" t="s">
        <v>1729</v>
      </c>
      <c r="F3604" s="3" t="s">
        <v>1695</v>
      </c>
    </row>
    <row r="3605" spans="1:6" ht="45" customHeight="1" x14ac:dyDescent="0.25">
      <c r="A3605" s="3" t="s">
        <v>854</v>
      </c>
      <c r="B3605" s="3" t="s">
        <v>5405</v>
      </c>
      <c r="C3605" s="3" t="s">
        <v>4126</v>
      </c>
      <c r="D3605" s="3" t="s">
        <v>1719</v>
      </c>
      <c r="E3605" s="3" t="s">
        <v>4127</v>
      </c>
      <c r="F3605" s="3" t="s">
        <v>1695</v>
      </c>
    </row>
    <row r="3606" spans="1:6" ht="45" customHeight="1" x14ac:dyDescent="0.25">
      <c r="A3606" s="3" t="s">
        <v>854</v>
      </c>
      <c r="B3606" s="3" t="s">
        <v>5406</v>
      </c>
      <c r="C3606" s="3" t="s">
        <v>1728</v>
      </c>
      <c r="D3606" s="3" t="s">
        <v>1729</v>
      </c>
      <c r="E3606" s="3" t="s">
        <v>1730</v>
      </c>
      <c r="F3606" s="3" t="s">
        <v>1695</v>
      </c>
    </row>
    <row r="3607" spans="1:6" ht="45" customHeight="1" x14ac:dyDescent="0.25">
      <c r="A3607" s="3" t="s">
        <v>854</v>
      </c>
      <c r="B3607" s="3" t="s">
        <v>5407</v>
      </c>
      <c r="C3607" s="3" t="s">
        <v>1732</v>
      </c>
      <c r="D3607" s="3" t="s">
        <v>1733</v>
      </c>
      <c r="E3607" s="3" t="s">
        <v>1734</v>
      </c>
      <c r="F3607" s="3" t="s">
        <v>1695</v>
      </c>
    </row>
    <row r="3608" spans="1:6" ht="45" customHeight="1" x14ac:dyDescent="0.25">
      <c r="A3608" s="3" t="s">
        <v>854</v>
      </c>
      <c r="B3608" s="3" t="s">
        <v>5408</v>
      </c>
      <c r="C3608" s="3" t="s">
        <v>1790</v>
      </c>
      <c r="D3608" s="3" t="s">
        <v>1791</v>
      </c>
      <c r="E3608" s="3" t="s">
        <v>1792</v>
      </c>
      <c r="F3608" s="3" t="s">
        <v>1695</v>
      </c>
    </row>
    <row r="3609" spans="1:6" ht="45" customHeight="1" x14ac:dyDescent="0.25">
      <c r="A3609" s="3" t="s">
        <v>854</v>
      </c>
      <c r="B3609" s="3" t="s">
        <v>5409</v>
      </c>
      <c r="C3609" s="3" t="s">
        <v>4137</v>
      </c>
      <c r="D3609" s="3" t="s">
        <v>1741</v>
      </c>
      <c r="E3609" s="3" t="s">
        <v>1742</v>
      </c>
      <c r="F3609" s="3" t="s">
        <v>1695</v>
      </c>
    </row>
    <row r="3610" spans="1:6" ht="45" customHeight="1" x14ac:dyDescent="0.25">
      <c r="A3610" s="3" t="s">
        <v>854</v>
      </c>
      <c r="B3610" s="3" t="s">
        <v>5410</v>
      </c>
      <c r="C3610" s="3" t="s">
        <v>4139</v>
      </c>
      <c r="D3610" s="3" t="s">
        <v>4140</v>
      </c>
      <c r="E3610" s="3" t="s">
        <v>4141</v>
      </c>
      <c r="F3610" s="3" t="s">
        <v>1695</v>
      </c>
    </row>
    <row r="3611" spans="1:6" ht="45" customHeight="1" x14ac:dyDescent="0.25">
      <c r="A3611" s="3" t="s">
        <v>854</v>
      </c>
      <c r="B3611" s="3" t="s">
        <v>5411</v>
      </c>
      <c r="C3611" s="3" t="s">
        <v>4143</v>
      </c>
      <c r="D3611" s="3" t="s">
        <v>4144</v>
      </c>
      <c r="E3611" s="3" t="s">
        <v>1719</v>
      </c>
      <c r="F3611" s="3" t="s">
        <v>1695</v>
      </c>
    </row>
    <row r="3612" spans="1:6" ht="45" customHeight="1" x14ac:dyDescent="0.25">
      <c r="A3612" s="3" t="s">
        <v>854</v>
      </c>
      <c r="B3612" s="3" t="s">
        <v>5412</v>
      </c>
      <c r="C3612" s="3" t="s">
        <v>4150</v>
      </c>
      <c r="D3612" s="3" t="s">
        <v>4151</v>
      </c>
      <c r="E3612" s="3" t="s">
        <v>4152</v>
      </c>
      <c r="F3612" s="3" t="s">
        <v>1695</v>
      </c>
    </row>
    <row r="3613" spans="1:6" ht="45" customHeight="1" x14ac:dyDescent="0.25">
      <c r="A3613" s="3" t="s">
        <v>854</v>
      </c>
      <c r="B3613" s="3" t="s">
        <v>5413</v>
      </c>
      <c r="C3613" s="3" t="s">
        <v>4154</v>
      </c>
      <c r="D3613" s="3" t="s">
        <v>4155</v>
      </c>
      <c r="E3613" s="3" t="s">
        <v>1792</v>
      </c>
      <c r="F3613" s="3" t="s">
        <v>1695</v>
      </c>
    </row>
    <row r="3614" spans="1:6" ht="45" customHeight="1" x14ac:dyDescent="0.25">
      <c r="A3614" s="3" t="s">
        <v>854</v>
      </c>
      <c r="B3614" s="3" t="s">
        <v>5414</v>
      </c>
      <c r="C3614" s="3" t="s">
        <v>1744</v>
      </c>
      <c r="D3614" s="3" t="s">
        <v>1745</v>
      </c>
      <c r="E3614" s="3" t="s">
        <v>1746</v>
      </c>
      <c r="F3614" s="3" t="s">
        <v>1695</v>
      </c>
    </row>
    <row r="3615" spans="1:6" ht="45" customHeight="1" x14ac:dyDescent="0.25">
      <c r="A3615" s="3" t="s">
        <v>856</v>
      </c>
      <c r="B3615" s="3" t="s">
        <v>5415</v>
      </c>
      <c r="C3615" s="3" t="s">
        <v>85</v>
      </c>
      <c r="D3615" s="3" t="s">
        <v>85</v>
      </c>
      <c r="E3615" s="3" t="s">
        <v>85</v>
      </c>
      <c r="F3615" s="3" t="s">
        <v>1824</v>
      </c>
    </row>
    <row r="3616" spans="1:6" ht="45" customHeight="1" x14ac:dyDescent="0.25">
      <c r="A3616" s="3" t="s">
        <v>859</v>
      </c>
      <c r="B3616" s="3" t="s">
        <v>5416</v>
      </c>
      <c r="C3616" s="3" t="s">
        <v>85</v>
      </c>
      <c r="D3616" s="3" t="s">
        <v>85</v>
      </c>
      <c r="E3616" s="3" t="s">
        <v>85</v>
      </c>
      <c r="F3616" s="3" t="s">
        <v>1824</v>
      </c>
    </row>
    <row r="3617" spans="1:6" ht="45" customHeight="1" x14ac:dyDescent="0.25">
      <c r="A3617" s="3" t="s">
        <v>861</v>
      </c>
      <c r="B3617" s="3" t="s">
        <v>5417</v>
      </c>
      <c r="C3617" s="3" t="s">
        <v>85</v>
      </c>
      <c r="D3617" s="3" t="s">
        <v>85</v>
      </c>
      <c r="E3617" s="3" t="s">
        <v>85</v>
      </c>
      <c r="F3617" s="3" t="s">
        <v>1824</v>
      </c>
    </row>
    <row r="3618" spans="1:6" ht="45" customHeight="1" x14ac:dyDescent="0.25">
      <c r="A3618" s="3" t="s">
        <v>863</v>
      </c>
      <c r="B3618" s="3" t="s">
        <v>5418</v>
      </c>
      <c r="C3618" s="3" t="s">
        <v>85</v>
      </c>
      <c r="D3618" s="3" t="s">
        <v>85</v>
      </c>
      <c r="E3618" s="3" t="s">
        <v>85</v>
      </c>
      <c r="F3618" s="3" t="s">
        <v>1824</v>
      </c>
    </row>
    <row r="3619" spans="1:6" ht="45" customHeight="1" x14ac:dyDescent="0.25">
      <c r="A3619" s="3" t="s">
        <v>866</v>
      </c>
      <c r="B3619" s="3" t="s">
        <v>5419</v>
      </c>
      <c r="C3619" s="3" t="s">
        <v>1771</v>
      </c>
      <c r="D3619" s="3" t="s">
        <v>1772</v>
      </c>
      <c r="E3619" s="3" t="s">
        <v>1773</v>
      </c>
      <c r="F3619" s="3" t="s">
        <v>1695</v>
      </c>
    </row>
    <row r="3620" spans="1:6" ht="45" customHeight="1" x14ac:dyDescent="0.25">
      <c r="A3620" s="3" t="s">
        <v>866</v>
      </c>
      <c r="B3620" s="3" t="s">
        <v>5420</v>
      </c>
      <c r="C3620" s="3" t="s">
        <v>1692</v>
      </c>
      <c r="D3620" s="3" t="s">
        <v>1693</v>
      </c>
      <c r="E3620" s="3" t="s">
        <v>1694</v>
      </c>
      <c r="F3620" s="3" t="s">
        <v>1695</v>
      </c>
    </row>
    <row r="3621" spans="1:6" ht="45" customHeight="1" x14ac:dyDescent="0.25">
      <c r="A3621" s="3" t="s">
        <v>866</v>
      </c>
      <c r="B3621" s="3" t="s">
        <v>5421</v>
      </c>
      <c r="C3621" s="3" t="s">
        <v>4112</v>
      </c>
      <c r="D3621" s="3" t="s">
        <v>4113</v>
      </c>
      <c r="E3621" s="3" t="s">
        <v>4114</v>
      </c>
      <c r="F3621" s="3" t="s">
        <v>1695</v>
      </c>
    </row>
    <row r="3622" spans="1:6" ht="45" customHeight="1" x14ac:dyDescent="0.25">
      <c r="A3622" s="3" t="s">
        <v>866</v>
      </c>
      <c r="B3622" s="3" t="s">
        <v>5422</v>
      </c>
      <c r="C3622" s="3" t="s">
        <v>4116</v>
      </c>
      <c r="D3622" s="3" t="s">
        <v>4117</v>
      </c>
      <c r="E3622" s="3" t="s">
        <v>4118</v>
      </c>
      <c r="F3622" s="3" t="s">
        <v>1695</v>
      </c>
    </row>
    <row r="3623" spans="1:6" ht="45" customHeight="1" x14ac:dyDescent="0.25">
      <c r="A3623" s="3" t="s">
        <v>866</v>
      </c>
      <c r="B3623" s="3" t="s">
        <v>5423</v>
      </c>
      <c r="C3623" s="3" t="s">
        <v>1705</v>
      </c>
      <c r="D3623" s="3" t="s">
        <v>1706</v>
      </c>
      <c r="E3623" s="3" t="s">
        <v>1707</v>
      </c>
      <c r="F3623" s="3" t="s">
        <v>1695</v>
      </c>
    </row>
    <row r="3624" spans="1:6" ht="45" customHeight="1" x14ac:dyDescent="0.25">
      <c r="A3624" s="3" t="s">
        <v>866</v>
      </c>
      <c r="B3624" s="3" t="s">
        <v>5424</v>
      </c>
      <c r="C3624" s="3" t="s">
        <v>1765</v>
      </c>
      <c r="D3624" s="3" t="s">
        <v>1766</v>
      </c>
      <c r="E3624" s="3" t="s">
        <v>1767</v>
      </c>
      <c r="F3624" s="3" t="s">
        <v>1695</v>
      </c>
    </row>
    <row r="3625" spans="1:6" ht="45" customHeight="1" x14ac:dyDescent="0.25">
      <c r="A3625" s="3" t="s">
        <v>866</v>
      </c>
      <c r="B3625" s="3" t="s">
        <v>5425</v>
      </c>
      <c r="C3625" s="3" t="s">
        <v>4122</v>
      </c>
      <c r="D3625" s="3" t="s">
        <v>1792</v>
      </c>
      <c r="E3625" s="3" t="s">
        <v>4123</v>
      </c>
      <c r="F3625" s="3" t="s">
        <v>1695</v>
      </c>
    </row>
    <row r="3626" spans="1:6" ht="45" customHeight="1" x14ac:dyDescent="0.25">
      <c r="A3626" s="3" t="s">
        <v>866</v>
      </c>
      <c r="B3626" s="3" t="s">
        <v>5426</v>
      </c>
      <c r="C3626" s="3" t="s">
        <v>1837</v>
      </c>
      <c r="D3626" s="3" t="s">
        <v>1792</v>
      </c>
      <c r="E3626" s="3" t="s">
        <v>1838</v>
      </c>
      <c r="F3626" s="3" t="s">
        <v>1695</v>
      </c>
    </row>
    <row r="3627" spans="1:6" ht="45" customHeight="1" x14ac:dyDescent="0.25">
      <c r="A3627" s="3" t="s">
        <v>866</v>
      </c>
      <c r="B3627" s="3" t="s">
        <v>5427</v>
      </c>
      <c r="C3627" s="3" t="s">
        <v>1769</v>
      </c>
      <c r="D3627" s="3" t="s">
        <v>1729</v>
      </c>
      <c r="E3627" s="3" t="s">
        <v>1729</v>
      </c>
      <c r="F3627" s="3" t="s">
        <v>1695</v>
      </c>
    </row>
    <row r="3628" spans="1:6" ht="45" customHeight="1" x14ac:dyDescent="0.25">
      <c r="A3628" s="3" t="s">
        <v>866</v>
      </c>
      <c r="B3628" s="3" t="s">
        <v>5428</v>
      </c>
      <c r="C3628" s="3" t="s">
        <v>4126</v>
      </c>
      <c r="D3628" s="3" t="s">
        <v>1719</v>
      </c>
      <c r="E3628" s="3" t="s">
        <v>4127</v>
      </c>
      <c r="F3628" s="3" t="s">
        <v>1695</v>
      </c>
    </row>
    <row r="3629" spans="1:6" ht="45" customHeight="1" x14ac:dyDescent="0.25">
      <c r="A3629" s="3" t="s">
        <v>866</v>
      </c>
      <c r="B3629" s="3" t="s">
        <v>5429</v>
      </c>
      <c r="C3629" s="3" t="s">
        <v>1728</v>
      </c>
      <c r="D3629" s="3" t="s">
        <v>1729</v>
      </c>
      <c r="E3629" s="3" t="s">
        <v>1730</v>
      </c>
      <c r="F3629" s="3" t="s">
        <v>1695</v>
      </c>
    </row>
    <row r="3630" spans="1:6" ht="45" customHeight="1" x14ac:dyDescent="0.25">
      <c r="A3630" s="3" t="s">
        <v>866</v>
      </c>
      <c r="B3630" s="3" t="s">
        <v>5430</v>
      </c>
      <c r="C3630" s="3" t="s">
        <v>1732</v>
      </c>
      <c r="D3630" s="3" t="s">
        <v>1733</v>
      </c>
      <c r="E3630" s="3" t="s">
        <v>1734</v>
      </c>
      <c r="F3630" s="3" t="s">
        <v>1695</v>
      </c>
    </row>
    <row r="3631" spans="1:6" ht="45" customHeight="1" x14ac:dyDescent="0.25">
      <c r="A3631" s="3" t="s">
        <v>866</v>
      </c>
      <c r="B3631" s="3" t="s">
        <v>5431</v>
      </c>
      <c r="C3631" s="3" t="s">
        <v>1725</v>
      </c>
      <c r="D3631" s="3" t="s">
        <v>1726</v>
      </c>
      <c r="E3631" s="3" t="s">
        <v>1719</v>
      </c>
      <c r="F3631" s="3" t="s">
        <v>1695</v>
      </c>
    </row>
    <row r="3632" spans="1:6" ht="45" customHeight="1" x14ac:dyDescent="0.25">
      <c r="A3632" s="3" t="s">
        <v>866</v>
      </c>
      <c r="B3632" s="3" t="s">
        <v>5432</v>
      </c>
      <c r="C3632" s="3" t="s">
        <v>4133</v>
      </c>
      <c r="D3632" s="3" t="s">
        <v>4134</v>
      </c>
      <c r="E3632" s="3" t="s">
        <v>4135</v>
      </c>
      <c r="F3632" s="3" t="s">
        <v>1695</v>
      </c>
    </row>
    <row r="3633" spans="1:6" ht="45" customHeight="1" x14ac:dyDescent="0.25">
      <c r="A3633" s="3" t="s">
        <v>866</v>
      </c>
      <c r="B3633" s="3" t="s">
        <v>5433</v>
      </c>
      <c r="C3633" s="3" t="s">
        <v>4137</v>
      </c>
      <c r="D3633" s="3" t="s">
        <v>1741</v>
      </c>
      <c r="E3633" s="3" t="s">
        <v>1742</v>
      </c>
      <c r="F3633" s="3" t="s">
        <v>1695</v>
      </c>
    </row>
    <row r="3634" spans="1:6" ht="45" customHeight="1" x14ac:dyDescent="0.25">
      <c r="A3634" s="3" t="s">
        <v>866</v>
      </c>
      <c r="B3634" s="3" t="s">
        <v>5434</v>
      </c>
      <c r="C3634" s="3" t="s">
        <v>4139</v>
      </c>
      <c r="D3634" s="3" t="s">
        <v>4140</v>
      </c>
      <c r="E3634" s="3" t="s">
        <v>4141</v>
      </c>
      <c r="F3634" s="3" t="s">
        <v>1695</v>
      </c>
    </row>
    <row r="3635" spans="1:6" ht="45" customHeight="1" x14ac:dyDescent="0.25">
      <c r="A3635" s="3" t="s">
        <v>866</v>
      </c>
      <c r="B3635" s="3" t="s">
        <v>5435</v>
      </c>
      <c r="C3635" s="3" t="s">
        <v>4146</v>
      </c>
      <c r="D3635" s="3" t="s">
        <v>4147</v>
      </c>
      <c r="E3635" s="3" t="s">
        <v>4148</v>
      </c>
      <c r="F3635" s="3" t="s">
        <v>1695</v>
      </c>
    </row>
    <row r="3636" spans="1:6" ht="45" customHeight="1" x14ac:dyDescent="0.25">
      <c r="A3636" s="3" t="s">
        <v>866</v>
      </c>
      <c r="B3636" s="3" t="s">
        <v>5436</v>
      </c>
      <c r="C3636" s="3" t="s">
        <v>4150</v>
      </c>
      <c r="D3636" s="3" t="s">
        <v>4151</v>
      </c>
      <c r="E3636" s="3" t="s">
        <v>4152</v>
      </c>
      <c r="F3636" s="3" t="s">
        <v>1695</v>
      </c>
    </row>
    <row r="3637" spans="1:6" ht="45" customHeight="1" x14ac:dyDescent="0.25">
      <c r="A3637" s="3" t="s">
        <v>866</v>
      </c>
      <c r="B3637" s="3" t="s">
        <v>5437</v>
      </c>
      <c r="C3637" s="3" t="s">
        <v>4154</v>
      </c>
      <c r="D3637" s="3" t="s">
        <v>4155</v>
      </c>
      <c r="E3637" s="3" t="s">
        <v>1792</v>
      </c>
      <c r="F3637" s="3" t="s">
        <v>1695</v>
      </c>
    </row>
    <row r="3638" spans="1:6" ht="45" customHeight="1" x14ac:dyDescent="0.25">
      <c r="A3638" s="3" t="s">
        <v>869</v>
      </c>
      <c r="B3638" s="3" t="s">
        <v>5438</v>
      </c>
      <c r="C3638" s="3" t="s">
        <v>1771</v>
      </c>
      <c r="D3638" s="3" t="s">
        <v>1772</v>
      </c>
      <c r="E3638" s="3" t="s">
        <v>1773</v>
      </c>
      <c r="F3638" s="3" t="s">
        <v>1695</v>
      </c>
    </row>
    <row r="3639" spans="1:6" ht="45" customHeight="1" x14ac:dyDescent="0.25">
      <c r="A3639" s="3" t="s">
        <v>869</v>
      </c>
      <c r="B3639" s="3" t="s">
        <v>5439</v>
      </c>
      <c r="C3639" s="3" t="s">
        <v>1692</v>
      </c>
      <c r="D3639" s="3" t="s">
        <v>1693</v>
      </c>
      <c r="E3639" s="3" t="s">
        <v>1694</v>
      </c>
      <c r="F3639" s="3" t="s">
        <v>1695</v>
      </c>
    </row>
    <row r="3640" spans="1:6" ht="45" customHeight="1" x14ac:dyDescent="0.25">
      <c r="A3640" s="3" t="s">
        <v>869</v>
      </c>
      <c r="B3640" s="3" t="s">
        <v>5440</v>
      </c>
      <c r="C3640" s="3" t="s">
        <v>4112</v>
      </c>
      <c r="D3640" s="3" t="s">
        <v>4113</v>
      </c>
      <c r="E3640" s="3" t="s">
        <v>4114</v>
      </c>
      <c r="F3640" s="3" t="s">
        <v>1695</v>
      </c>
    </row>
    <row r="3641" spans="1:6" ht="45" customHeight="1" x14ac:dyDescent="0.25">
      <c r="A3641" s="3" t="s">
        <v>869</v>
      </c>
      <c r="B3641" s="3" t="s">
        <v>5441</v>
      </c>
      <c r="C3641" s="3" t="s">
        <v>4116</v>
      </c>
      <c r="D3641" s="3" t="s">
        <v>4117</v>
      </c>
      <c r="E3641" s="3" t="s">
        <v>4118</v>
      </c>
      <c r="F3641" s="3" t="s">
        <v>1695</v>
      </c>
    </row>
    <row r="3642" spans="1:6" ht="45" customHeight="1" x14ac:dyDescent="0.25">
      <c r="A3642" s="3" t="s">
        <v>869</v>
      </c>
      <c r="B3642" s="3" t="s">
        <v>5442</v>
      </c>
      <c r="C3642" s="3" t="s">
        <v>1705</v>
      </c>
      <c r="D3642" s="3" t="s">
        <v>1706</v>
      </c>
      <c r="E3642" s="3" t="s">
        <v>1707</v>
      </c>
      <c r="F3642" s="3" t="s">
        <v>1695</v>
      </c>
    </row>
    <row r="3643" spans="1:6" ht="45" customHeight="1" x14ac:dyDescent="0.25">
      <c r="A3643" s="3" t="s">
        <v>869</v>
      </c>
      <c r="B3643" s="3" t="s">
        <v>5443</v>
      </c>
      <c r="C3643" s="3" t="s">
        <v>1765</v>
      </c>
      <c r="D3643" s="3" t="s">
        <v>1766</v>
      </c>
      <c r="E3643" s="3" t="s">
        <v>1767</v>
      </c>
      <c r="F3643" s="3" t="s">
        <v>1695</v>
      </c>
    </row>
    <row r="3644" spans="1:6" ht="45" customHeight="1" x14ac:dyDescent="0.25">
      <c r="A3644" s="3" t="s">
        <v>869</v>
      </c>
      <c r="B3644" s="3" t="s">
        <v>5444</v>
      </c>
      <c r="C3644" s="3" t="s">
        <v>4122</v>
      </c>
      <c r="D3644" s="3" t="s">
        <v>1792</v>
      </c>
      <c r="E3644" s="3" t="s">
        <v>4123</v>
      </c>
      <c r="F3644" s="3" t="s">
        <v>1695</v>
      </c>
    </row>
    <row r="3645" spans="1:6" ht="45" customHeight="1" x14ac:dyDescent="0.25">
      <c r="A3645" s="3" t="s">
        <v>869</v>
      </c>
      <c r="B3645" s="3" t="s">
        <v>5445</v>
      </c>
      <c r="C3645" s="3" t="s">
        <v>1837</v>
      </c>
      <c r="D3645" s="3" t="s">
        <v>1792</v>
      </c>
      <c r="E3645" s="3" t="s">
        <v>1838</v>
      </c>
      <c r="F3645" s="3" t="s">
        <v>1695</v>
      </c>
    </row>
    <row r="3646" spans="1:6" ht="45" customHeight="1" x14ac:dyDescent="0.25">
      <c r="A3646" s="3" t="s">
        <v>869</v>
      </c>
      <c r="B3646" s="3" t="s">
        <v>5446</v>
      </c>
      <c r="C3646" s="3" t="s">
        <v>1769</v>
      </c>
      <c r="D3646" s="3" t="s">
        <v>1729</v>
      </c>
      <c r="E3646" s="3" t="s">
        <v>1729</v>
      </c>
      <c r="F3646" s="3" t="s">
        <v>1695</v>
      </c>
    </row>
    <row r="3647" spans="1:6" ht="45" customHeight="1" x14ac:dyDescent="0.25">
      <c r="A3647" s="3" t="s">
        <v>869</v>
      </c>
      <c r="B3647" s="3" t="s">
        <v>5447</v>
      </c>
      <c r="C3647" s="3" t="s">
        <v>4126</v>
      </c>
      <c r="D3647" s="3" t="s">
        <v>1719</v>
      </c>
      <c r="E3647" s="3" t="s">
        <v>4127</v>
      </c>
      <c r="F3647" s="3" t="s">
        <v>1695</v>
      </c>
    </row>
    <row r="3648" spans="1:6" ht="45" customHeight="1" x14ac:dyDescent="0.25">
      <c r="A3648" s="3" t="s">
        <v>869</v>
      </c>
      <c r="B3648" s="3" t="s">
        <v>5448</v>
      </c>
      <c r="C3648" s="3" t="s">
        <v>1728</v>
      </c>
      <c r="D3648" s="3" t="s">
        <v>1729</v>
      </c>
      <c r="E3648" s="3" t="s">
        <v>1730</v>
      </c>
      <c r="F3648" s="3" t="s">
        <v>1695</v>
      </c>
    </row>
    <row r="3649" spans="1:6" ht="45" customHeight="1" x14ac:dyDescent="0.25">
      <c r="A3649" s="3" t="s">
        <v>869</v>
      </c>
      <c r="B3649" s="3" t="s">
        <v>5449</v>
      </c>
      <c r="C3649" s="3" t="s">
        <v>1732</v>
      </c>
      <c r="D3649" s="3" t="s">
        <v>1733</v>
      </c>
      <c r="E3649" s="3" t="s">
        <v>1734</v>
      </c>
      <c r="F3649" s="3" t="s">
        <v>1695</v>
      </c>
    </row>
    <row r="3650" spans="1:6" ht="45" customHeight="1" x14ac:dyDescent="0.25">
      <c r="A3650" s="3" t="s">
        <v>869</v>
      </c>
      <c r="B3650" s="3" t="s">
        <v>5450</v>
      </c>
      <c r="C3650" s="3" t="s">
        <v>1725</v>
      </c>
      <c r="D3650" s="3" t="s">
        <v>1726</v>
      </c>
      <c r="E3650" s="3" t="s">
        <v>1719</v>
      </c>
      <c r="F3650" s="3" t="s">
        <v>1695</v>
      </c>
    </row>
    <row r="3651" spans="1:6" ht="45" customHeight="1" x14ac:dyDescent="0.25">
      <c r="A3651" s="3" t="s">
        <v>869</v>
      </c>
      <c r="B3651" s="3" t="s">
        <v>5451</v>
      </c>
      <c r="C3651" s="3" t="s">
        <v>4133</v>
      </c>
      <c r="D3651" s="3" t="s">
        <v>4134</v>
      </c>
      <c r="E3651" s="3" t="s">
        <v>4135</v>
      </c>
      <c r="F3651" s="3" t="s">
        <v>1695</v>
      </c>
    </row>
    <row r="3652" spans="1:6" ht="45" customHeight="1" x14ac:dyDescent="0.25">
      <c r="A3652" s="3" t="s">
        <v>869</v>
      </c>
      <c r="B3652" s="3" t="s">
        <v>5452</v>
      </c>
      <c r="C3652" s="3" t="s">
        <v>4137</v>
      </c>
      <c r="D3652" s="3" t="s">
        <v>1741</v>
      </c>
      <c r="E3652" s="3" t="s">
        <v>1742</v>
      </c>
      <c r="F3652" s="3" t="s">
        <v>1695</v>
      </c>
    </row>
    <row r="3653" spans="1:6" ht="45" customHeight="1" x14ac:dyDescent="0.25">
      <c r="A3653" s="3" t="s">
        <v>869</v>
      </c>
      <c r="B3653" s="3" t="s">
        <v>5453</v>
      </c>
      <c r="C3653" s="3" t="s">
        <v>4139</v>
      </c>
      <c r="D3653" s="3" t="s">
        <v>4140</v>
      </c>
      <c r="E3653" s="3" t="s">
        <v>4141</v>
      </c>
      <c r="F3653" s="3" t="s">
        <v>1695</v>
      </c>
    </row>
    <row r="3654" spans="1:6" ht="45" customHeight="1" x14ac:dyDescent="0.25">
      <c r="A3654" s="3" t="s">
        <v>869</v>
      </c>
      <c r="B3654" s="3" t="s">
        <v>5454</v>
      </c>
      <c r="C3654" s="3" t="s">
        <v>4146</v>
      </c>
      <c r="D3654" s="3" t="s">
        <v>4147</v>
      </c>
      <c r="E3654" s="3" t="s">
        <v>4148</v>
      </c>
      <c r="F3654" s="3" t="s">
        <v>1695</v>
      </c>
    </row>
    <row r="3655" spans="1:6" ht="45" customHeight="1" x14ac:dyDescent="0.25">
      <c r="A3655" s="3" t="s">
        <v>869</v>
      </c>
      <c r="B3655" s="3" t="s">
        <v>5455</v>
      </c>
      <c r="C3655" s="3" t="s">
        <v>4150</v>
      </c>
      <c r="D3655" s="3" t="s">
        <v>4151</v>
      </c>
      <c r="E3655" s="3" t="s">
        <v>4152</v>
      </c>
      <c r="F3655" s="3" t="s">
        <v>1695</v>
      </c>
    </row>
    <row r="3656" spans="1:6" ht="45" customHeight="1" x14ac:dyDescent="0.25">
      <c r="A3656" s="3" t="s">
        <v>869</v>
      </c>
      <c r="B3656" s="3" t="s">
        <v>5456</v>
      </c>
      <c r="C3656" s="3" t="s">
        <v>4154</v>
      </c>
      <c r="D3656" s="3" t="s">
        <v>4155</v>
      </c>
      <c r="E3656" s="3" t="s">
        <v>1792</v>
      </c>
      <c r="F3656" s="3" t="s">
        <v>1695</v>
      </c>
    </row>
    <row r="3657" spans="1:6" ht="45" customHeight="1" x14ac:dyDescent="0.25">
      <c r="A3657" s="3" t="s">
        <v>872</v>
      </c>
      <c r="B3657" s="3" t="s">
        <v>5457</v>
      </c>
      <c r="C3657" s="3" t="s">
        <v>1771</v>
      </c>
      <c r="D3657" s="3" t="s">
        <v>1772</v>
      </c>
      <c r="E3657" s="3" t="s">
        <v>1773</v>
      </c>
      <c r="F3657" s="3" t="s">
        <v>1695</v>
      </c>
    </row>
    <row r="3658" spans="1:6" ht="45" customHeight="1" x14ac:dyDescent="0.25">
      <c r="A3658" s="3" t="s">
        <v>872</v>
      </c>
      <c r="B3658" s="3" t="s">
        <v>5458</v>
      </c>
      <c r="C3658" s="3" t="s">
        <v>1692</v>
      </c>
      <c r="D3658" s="3" t="s">
        <v>1693</v>
      </c>
      <c r="E3658" s="3" t="s">
        <v>1694</v>
      </c>
      <c r="F3658" s="3" t="s">
        <v>1695</v>
      </c>
    </row>
    <row r="3659" spans="1:6" ht="45" customHeight="1" x14ac:dyDescent="0.25">
      <c r="A3659" s="3" t="s">
        <v>872</v>
      </c>
      <c r="B3659" s="3" t="s">
        <v>5459</v>
      </c>
      <c r="C3659" s="3" t="s">
        <v>4112</v>
      </c>
      <c r="D3659" s="3" t="s">
        <v>4113</v>
      </c>
      <c r="E3659" s="3" t="s">
        <v>4114</v>
      </c>
      <c r="F3659" s="3" t="s">
        <v>1695</v>
      </c>
    </row>
    <row r="3660" spans="1:6" ht="45" customHeight="1" x14ac:dyDescent="0.25">
      <c r="A3660" s="3" t="s">
        <v>872</v>
      </c>
      <c r="B3660" s="3" t="s">
        <v>5460</v>
      </c>
      <c r="C3660" s="3" t="s">
        <v>4116</v>
      </c>
      <c r="D3660" s="3" t="s">
        <v>4117</v>
      </c>
      <c r="E3660" s="3" t="s">
        <v>4118</v>
      </c>
      <c r="F3660" s="3" t="s">
        <v>1695</v>
      </c>
    </row>
    <row r="3661" spans="1:6" ht="45" customHeight="1" x14ac:dyDescent="0.25">
      <c r="A3661" s="3" t="s">
        <v>872</v>
      </c>
      <c r="B3661" s="3" t="s">
        <v>5461</v>
      </c>
      <c r="C3661" s="3" t="s">
        <v>1705</v>
      </c>
      <c r="D3661" s="3" t="s">
        <v>1706</v>
      </c>
      <c r="E3661" s="3" t="s">
        <v>1707</v>
      </c>
      <c r="F3661" s="3" t="s">
        <v>1695</v>
      </c>
    </row>
    <row r="3662" spans="1:6" ht="45" customHeight="1" x14ac:dyDescent="0.25">
      <c r="A3662" s="3" t="s">
        <v>872</v>
      </c>
      <c r="B3662" s="3" t="s">
        <v>5462</v>
      </c>
      <c r="C3662" s="3" t="s">
        <v>1765</v>
      </c>
      <c r="D3662" s="3" t="s">
        <v>1766</v>
      </c>
      <c r="E3662" s="3" t="s">
        <v>1767</v>
      </c>
      <c r="F3662" s="3" t="s">
        <v>1695</v>
      </c>
    </row>
    <row r="3663" spans="1:6" ht="45" customHeight="1" x14ac:dyDescent="0.25">
      <c r="A3663" s="3" t="s">
        <v>872</v>
      </c>
      <c r="B3663" s="3" t="s">
        <v>5463</v>
      </c>
      <c r="C3663" s="3" t="s">
        <v>4122</v>
      </c>
      <c r="D3663" s="3" t="s">
        <v>1792</v>
      </c>
      <c r="E3663" s="3" t="s">
        <v>4123</v>
      </c>
      <c r="F3663" s="3" t="s">
        <v>1695</v>
      </c>
    </row>
    <row r="3664" spans="1:6" ht="45" customHeight="1" x14ac:dyDescent="0.25">
      <c r="A3664" s="3" t="s">
        <v>872</v>
      </c>
      <c r="B3664" s="3" t="s">
        <v>5464</v>
      </c>
      <c r="C3664" s="3" t="s">
        <v>1837</v>
      </c>
      <c r="D3664" s="3" t="s">
        <v>1792</v>
      </c>
      <c r="E3664" s="3" t="s">
        <v>1838</v>
      </c>
      <c r="F3664" s="3" t="s">
        <v>1695</v>
      </c>
    </row>
    <row r="3665" spans="1:6" ht="45" customHeight="1" x14ac:dyDescent="0.25">
      <c r="A3665" s="3" t="s">
        <v>872</v>
      </c>
      <c r="B3665" s="3" t="s">
        <v>5465</v>
      </c>
      <c r="C3665" s="3" t="s">
        <v>1769</v>
      </c>
      <c r="D3665" s="3" t="s">
        <v>1729</v>
      </c>
      <c r="E3665" s="3" t="s">
        <v>1729</v>
      </c>
      <c r="F3665" s="3" t="s">
        <v>1695</v>
      </c>
    </row>
    <row r="3666" spans="1:6" ht="45" customHeight="1" x14ac:dyDescent="0.25">
      <c r="A3666" s="3" t="s">
        <v>872</v>
      </c>
      <c r="B3666" s="3" t="s">
        <v>5466</v>
      </c>
      <c r="C3666" s="3" t="s">
        <v>4126</v>
      </c>
      <c r="D3666" s="3" t="s">
        <v>1719</v>
      </c>
      <c r="E3666" s="3" t="s">
        <v>4127</v>
      </c>
      <c r="F3666" s="3" t="s">
        <v>1695</v>
      </c>
    </row>
    <row r="3667" spans="1:6" ht="45" customHeight="1" x14ac:dyDescent="0.25">
      <c r="A3667" s="3" t="s">
        <v>872</v>
      </c>
      <c r="B3667" s="3" t="s">
        <v>5467</v>
      </c>
      <c r="C3667" s="3" t="s">
        <v>1728</v>
      </c>
      <c r="D3667" s="3" t="s">
        <v>1729</v>
      </c>
      <c r="E3667" s="3" t="s">
        <v>1730</v>
      </c>
      <c r="F3667" s="3" t="s">
        <v>1695</v>
      </c>
    </row>
    <row r="3668" spans="1:6" ht="45" customHeight="1" x14ac:dyDescent="0.25">
      <c r="A3668" s="3" t="s">
        <v>872</v>
      </c>
      <c r="B3668" s="3" t="s">
        <v>5468</v>
      </c>
      <c r="C3668" s="3" t="s">
        <v>1732</v>
      </c>
      <c r="D3668" s="3" t="s">
        <v>1733</v>
      </c>
      <c r="E3668" s="3" t="s">
        <v>1734</v>
      </c>
      <c r="F3668" s="3" t="s">
        <v>1695</v>
      </c>
    </row>
    <row r="3669" spans="1:6" ht="45" customHeight="1" x14ac:dyDescent="0.25">
      <c r="A3669" s="3" t="s">
        <v>872</v>
      </c>
      <c r="B3669" s="3" t="s">
        <v>5469</v>
      </c>
      <c r="C3669" s="3" t="s">
        <v>4133</v>
      </c>
      <c r="D3669" s="3" t="s">
        <v>4134</v>
      </c>
      <c r="E3669" s="3" t="s">
        <v>4135</v>
      </c>
      <c r="F3669" s="3" t="s">
        <v>1695</v>
      </c>
    </row>
    <row r="3670" spans="1:6" ht="45" customHeight="1" x14ac:dyDescent="0.25">
      <c r="A3670" s="3" t="s">
        <v>872</v>
      </c>
      <c r="B3670" s="3" t="s">
        <v>5470</v>
      </c>
      <c r="C3670" s="3" t="s">
        <v>4137</v>
      </c>
      <c r="D3670" s="3" t="s">
        <v>1741</v>
      </c>
      <c r="E3670" s="3" t="s">
        <v>1742</v>
      </c>
      <c r="F3670" s="3" t="s">
        <v>1695</v>
      </c>
    </row>
    <row r="3671" spans="1:6" ht="45" customHeight="1" x14ac:dyDescent="0.25">
      <c r="A3671" s="3" t="s">
        <v>872</v>
      </c>
      <c r="B3671" s="3" t="s">
        <v>5471</v>
      </c>
      <c r="C3671" s="3" t="s">
        <v>4139</v>
      </c>
      <c r="D3671" s="3" t="s">
        <v>4140</v>
      </c>
      <c r="E3671" s="3" t="s">
        <v>4141</v>
      </c>
      <c r="F3671" s="3" t="s">
        <v>1695</v>
      </c>
    </row>
    <row r="3672" spans="1:6" ht="45" customHeight="1" x14ac:dyDescent="0.25">
      <c r="A3672" s="3" t="s">
        <v>872</v>
      </c>
      <c r="B3672" s="3" t="s">
        <v>5472</v>
      </c>
      <c r="C3672" s="3" t="s">
        <v>4146</v>
      </c>
      <c r="D3672" s="3" t="s">
        <v>4147</v>
      </c>
      <c r="E3672" s="3" t="s">
        <v>4148</v>
      </c>
      <c r="F3672" s="3" t="s">
        <v>1695</v>
      </c>
    </row>
    <row r="3673" spans="1:6" ht="45" customHeight="1" x14ac:dyDescent="0.25">
      <c r="A3673" s="3" t="s">
        <v>872</v>
      </c>
      <c r="B3673" s="3" t="s">
        <v>5473</v>
      </c>
      <c r="C3673" s="3" t="s">
        <v>4150</v>
      </c>
      <c r="D3673" s="3" t="s">
        <v>4151</v>
      </c>
      <c r="E3673" s="3" t="s">
        <v>4152</v>
      </c>
      <c r="F3673" s="3" t="s">
        <v>1695</v>
      </c>
    </row>
    <row r="3674" spans="1:6" ht="45" customHeight="1" x14ac:dyDescent="0.25">
      <c r="A3674" s="3" t="s">
        <v>872</v>
      </c>
      <c r="B3674" s="3" t="s">
        <v>5474</v>
      </c>
      <c r="C3674" s="3" t="s">
        <v>4154</v>
      </c>
      <c r="D3674" s="3" t="s">
        <v>4155</v>
      </c>
      <c r="E3674" s="3" t="s">
        <v>1792</v>
      </c>
      <c r="F3674" s="3" t="s">
        <v>1695</v>
      </c>
    </row>
    <row r="3675" spans="1:6" ht="45" customHeight="1" x14ac:dyDescent="0.25">
      <c r="A3675" s="3" t="s">
        <v>875</v>
      </c>
      <c r="B3675" s="3" t="s">
        <v>5475</v>
      </c>
      <c r="C3675" s="3" t="s">
        <v>4143</v>
      </c>
      <c r="D3675" s="3" t="s">
        <v>4144</v>
      </c>
      <c r="E3675" s="3" t="s">
        <v>1719</v>
      </c>
      <c r="F3675" s="3" t="s">
        <v>1695</v>
      </c>
    </row>
    <row r="3676" spans="1:6" ht="45" customHeight="1" x14ac:dyDescent="0.25">
      <c r="A3676" s="3" t="s">
        <v>875</v>
      </c>
      <c r="B3676" s="3" t="s">
        <v>5476</v>
      </c>
      <c r="C3676" s="3" t="s">
        <v>4146</v>
      </c>
      <c r="D3676" s="3" t="s">
        <v>4147</v>
      </c>
      <c r="E3676" s="3" t="s">
        <v>4148</v>
      </c>
      <c r="F3676" s="3" t="s">
        <v>1695</v>
      </c>
    </row>
    <row r="3677" spans="1:6" ht="45" customHeight="1" x14ac:dyDescent="0.25">
      <c r="A3677" s="3" t="s">
        <v>875</v>
      </c>
      <c r="B3677" s="3" t="s">
        <v>5477</v>
      </c>
      <c r="C3677" s="3" t="s">
        <v>4150</v>
      </c>
      <c r="D3677" s="3" t="s">
        <v>4151</v>
      </c>
      <c r="E3677" s="3" t="s">
        <v>4152</v>
      </c>
      <c r="F3677" s="3" t="s">
        <v>1695</v>
      </c>
    </row>
    <row r="3678" spans="1:6" ht="45" customHeight="1" x14ac:dyDescent="0.25">
      <c r="A3678" s="3" t="s">
        <v>875</v>
      </c>
      <c r="B3678" s="3" t="s">
        <v>5478</v>
      </c>
      <c r="C3678" s="3" t="s">
        <v>4154</v>
      </c>
      <c r="D3678" s="3" t="s">
        <v>4155</v>
      </c>
      <c r="E3678" s="3" t="s">
        <v>1792</v>
      </c>
      <c r="F3678" s="3" t="s">
        <v>1695</v>
      </c>
    </row>
    <row r="3679" spans="1:6" ht="45" customHeight="1" x14ac:dyDescent="0.25">
      <c r="A3679" s="3" t="s">
        <v>875</v>
      </c>
      <c r="B3679" s="3" t="s">
        <v>5479</v>
      </c>
      <c r="C3679" s="3" t="s">
        <v>1692</v>
      </c>
      <c r="D3679" s="3" t="s">
        <v>1693</v>
      </c>
      <c r="E3679" s="3" t="s">
        <v>1694</v>
      </c>
      <c r="F3679" s="3" t="s">
        <v>1695</v>
      </c>
    </row>
    <row r="3680" spans="1:6" ht="45" customHeight="1" x14ac:dyDescent="0.25">
      <c r="A3680" s="3" t="s">
        <v>875</v>
      </c>
      <c r="B3680" s="3" t="s">
        <v>5480</v>
      </c>
      <c r="C3680" s="3" t="s">
        <v>4112</v>
      </c>
      <c r="D3680" s="3" t="s">
        <v>4113</v>
      </c>
      <c r="E3680" s="3" t="s">
        <v>4114</v>
      </c>
      <c r="F3680" s="3" t="s">
        <v>1695</v>
      </c>
    </row>
    <row r="3681" spans="1:6" ht="45" customHeight="1" x14ac:dyDescent="0.25">
      <c r="A3681" s="3" t="s">
        <v>875</v>
      </c>
      <c r="B3681" s="3" t="s">
        <v>5481</v>
      </c>
      <c r="C3681" s="3" t="s">
        <v>4116</v>
      </c>
      <c r="D3681" s="3" t="s">
        <v>4117</v>
      </c>
      <c r="E3681" s="3" t="s">
        <v>4118</v>
      </c>
      <c r="F3681" s="3" t="s">
        <v>1695</v>
      </c>
    </row>
    <row r="3682" spans="1:6" ht="45" customHeight="1" x14ac:dyDescent="0.25">
      <c r="A3682" s="3" t="s">
        <v>875</v>
      </c>
      <c r="B3682" s="3" t="s">
        <v>5482</v>
      </c>
      <c r="C3682" s="3" t="s">
        <v>1705</v>
      </c>
      <c r="D3682" s="3" t="s">
        <v>1706</v>
      </c>
      <c r="E3682" s="3" t="s">
        <v>1707</v>
      </c>
      <c r="F3682" s="3" t="s">
        <v>1695</v>
      </c>
    </row>
    <row r="3683" spans="1:6" ht="45" customHeight="1" x14ac:dyDescent="0.25">
      <c r="A3683" s="3" t="s">
        <v>875</v>
      </c>
      <c r="B3683" s="3" t="s">
        <v>5483</v>
      </c>
      <c r="C3683" s="3" t="s">
        <v>1765</v>
      </c>
      <c r="D3683" s="3" t="s">
        <v>1766</v>
      </c>
      <c r="E3683" s="3" t="s">
        <v>1767</v>
      </c>
      <c r="F3683" s="3" t="s">
        <v>1695</v>
      </c>
    </row>
    <row r="3684" spans="1:6" ht="45" customHeight="1" x14ac:dyDescent="0.25">
      <c r="A3684" s="3" t="s">
        <v>875</v>
      </c>
      <c r="B3684" s="3" t="s">
        <v>5484</v>
      </c>
      <c r="C3684" s="3" t="s">
        <v>4122</v>
      </c>
      <c r="D3684" s="3" t="s">
        <v>1792</v>
      </c>
      <c r="E3684" s="3" t="s">
        <v>4123</v>
      </c>
      <c r="F3684" s="3" t="s">
        <v>1695</v>
      </c>
    </row>
    <row r="3685" spans="1:6" ht="45" customHeight="1" x14ac:dyDescent="0.25">
      <c r="A3685" s="3" t="s">
        <v>875</v>
      </c>
      <c r="B3685" s="3" t="s">
        <v>5485</v>
      </c>
      <c r="C3685" s="3" t="s">
        <v>1837</v>
      </c>
      <c r="D3685" s="3" t="s">
        <v>1792</v>
      </c>
      <c r="E3685" s="3" t="s">
        <v>1838</v>
      </c>
      <c r="F3685" s="3" t="s">
        <v>1695</v>
      </c>
    </row>
    <row r="3686" spans="1:6" ht="45" customHeight="1" x14ac:dyDescent="0.25">
      <c r="A3686" s="3" t="s">
        <v>875</v>
      </c>
      <c r="B3686" s="3" t="s">
        <v>5486</v>
      </c>
      <c r="C3686" s="3" t="s">
        <v>1769</v>
      </c>
      <c r="D3686" s="3" t="s">
        <v>1729</v>
      </c>
      <c r="E3686" s="3" t="s">
        <v>1729</v>
      </c>
      <c r="F3686" s="3" t="s">
        <v>1695</v>
      </c>
    </row>
    <row r="3687" spans="1:6" ht="45" customHeight="1" x14ac:dyDescent="0.25">
      <c r="A3687" s="3" t="s">
        <v>875</v>
      </c>
      <c r="B3687" s="3" t="s">
        <v>5487</v>
      </c>
      <c r="C3687" s="3" t="s">
        <v>4126</v>
      </c>
      <c r="D3687" s="3" t="s">
        <v>1719</v>
      </c>
      <c r="E3687" s="3" t="s">
        <v>4127</v>
      </c>
      <c r="F3687" s="3" t="s">
        <v>1695</v>
      </c>
    </row>
    <row r="3688" spans="1:6" ht="45" customHeight="1" x14ac:dyDescent="0.25">
      <c r="A3688" s="3" t="s">
        <v>875</v>
      </c>
      <c r="B3688" s="3" t="s">
        <v>5488</v>
      </c>
      <c r="C3688" s="3" t="s">
        <v>1728</v>
      </c>
      <c r="D3688" s="3" t="s">
        <v>1729</v>
      </c>
      <c r="E3688" s="3" t="s">
        <v>1730</v>
      </c>
      <c r="F3688" s="3" t="s">
        <v>1695</v>
      </c>
    </row>
    <row r="3689" spans="1:6" ht="45" customHeight="1" x14ac:dyDescent="0.25">
      <c r="A3689" s="3" t="s">
        <v>875</v>
      </c>
      <c r="B3689" s="3" t="s">
        <v>5489</v>
      </c>
      <c r="C3689" s="3" t="s">
        <v>1732</v>
      </c>
      <c r="D3689" s="3" t="s">
        <v>1733</v>
      </c>
      <c r="E3689" s="3" t="s">
        <v>1734</v>
      </c>
      <c r="F3689" s="3" t="s">
        <v>1695</v>
      </c>
    </row>
    <row r="3690" spans="1:6" ht="45" customHeight="1" x14ac:dyDescent="0.25">
      <c r="A3690" s="3" t="s">
        <v>875</v>
      </c>
      <c r="B3690" s="3" t="s">
        <v>5490</v>
      </c>
      <c r="C3690" s="3" t="s">
        <v>1725</v>
      </c>
      <c r="D3690" s="3" t="s">
        <v>1726</v>
      </c>
      <c r="E3690" s="3" t="s">
        <v>1719</v>
      </c>
      <c r="F3690" s="3" t="s">
        <v>1695</v>
      </c>
    </row>
    <row r="3691" spans="1:6" ht="45" customHeight="1" x14ac:dyDescent="0.25">
      <c r="A3691" s="3" t="s">
        <v>875</v>
      </c>
      <c r="B3691" s="3" t="s">
        <v>5491</v>
      </c>
      <c r="C3691" s="3" t="s">
        <v>4133</v>
      </c>
      <c r="D3691" s="3" t="s">
        <v>4134</v>
      </c>
      <c r="E3691" s="3" t="s">
        <v>4135</v>
      </c>
      <c r="F3691" s="3" t="s">
        <v>1695</v>
      </c>
    </row>
    <row r="3692" spans="1:6" ht="45" customHeight="1" x14ac:dyDescent="0.25">
      <c r="A3692" s="3" t="s">
        <v>875</v>
      </c>
      <c r="B3692" s="3" t="s">
        <v>5492</v>
      </c>
      <c r="C3692" s="3" t="s">
        <v>4137</v>
      </c>
      <c r="D3692" s="3" t="s">
        <v>1741</v>
      </c>
      <c r="E3692" s="3" t="s">
        <v>1742</v>
      </c>
      <c r="F3692" s="3" t="s">
        <v>1695</v>
      </c>
    </row>
    <row r="3693" spans="1:6" ht="45" customHeight="1" x14ac:dyDescent="0.25">
      <c r="A3693" s="3" t="s">
        <v>875</v>
      </c>
      <c r="B3693" s="3" t="s">
        <v>5493</v>
      </c>
      <c r="C3693" s="3" t="s">
        <v>4139</v>
      </c>
      <c r="D3693" s="3" t="s">
        <v>4140</v>
      </c>
      <c r="E3693" s="3" t="s">
        <v>4141</v>
      </c>
      <c r="F3693" s="3" t="s">
        <v>1695</v>
      </c>
    </row>
    <row r="3694" spans="1:6" ht="45" customHeight="1" x14ac:dyDescent="0.25">
      <c r="A3694" s="3" t="s">
        <v>878</v>
      </c>
      <c r="B3694" s="3" t="s">
        <v>5494</v>
      </c>
      <c r="C3694" s="3" t="s">
        <v>1771</v>
      </c>
      <c r="D3694" s="3" t="s">
        <v>1772</v>
      </c>
      <c r="E3694" s="3" t="s">
        <v>1773</v>
      </c>
      <c r="F3694" s="3" t="s">
        <v>1695</v>
      </c>
    </row>
    <row r="3695" spans="1:6" ht="45" customHeight="1" x14ac:dyDescent="0.25">
      <c r="A3695" s="3" t="s">
        <v>878</v>
      </c>
      <c r="B3695" s="3" t="s">
        <v>5495</v>
      </c>
      <c r="C3695" s="3" t="s">
        <v>1692</v>
      </c>
      <c r="D3695" s="3" t="s">
        <v>1693</v>
      </c>
      <c r="E3695" s="3" t="s">
        <v>1694</v>
      </c>
      <c r="F3695" s="3" t="s">
        <v>1695</v>
      </c>
    </row>
    <row r="3696" spans="1:6" ht="45" customHeight="1" x14ac:dyDescent="0.25">
      <c r="A3696" s="3" t="s">
        <v>878</v>
      </c>
      <c r="B3696" s="3" t="s">
        <v>5496</v>
      </c>
      <c r="C3696" s="3" t="s">
        <v>4112</v>
      </c>
      <c r="D3696" s="3" t="s">
        <v>4113</v>
      </c>
      <c r="E3696" s="3" t="s">
        <v>4114</v>
      </c>
      <c r="F3696" s="3" t="s">
        <v>1695</v>
      </c>
    </row>
    <row r="3697" spans="1:6" ht="45" customHeight="1" x14ac:dyDescent="0.25">
      <c r="A3697" s="3" t="s">
        <v>878</v>
      </c>
      <c r="B3697" s="3" t="s">
        <v>5497</v>
      </c>
      <c r="C3697" s="3" t="s">
        <v>4116</v>
      </c>
      <c r="D3697" s="3" t="s">
        <v>4117</v>
      </c>
      <c r="E3697" s="3" t="s">
        <v>4118</v>
      </c>
      <c r="F3697" s="3" t="s">
        <v>1695</v>
      </c>
    </row>
    <row r="3698" spans="1:6" ht="45" customHeight="1" x14ac:dyDescent="0.25">
      <c r="A3698" s="3" t="s">
        <v>878</v>
      </c>
      <c r="B3698" s="3" t="s">
        <v>5498</v>
      </c>
      <c r="C3698" s="3" t="s">
        <v>1705</v>
      </c>
      <c r="D3698" s="3" t="s">
        <v>1706</v>
      </c>
      <c r="E3698" s="3" t="s">
        <v>1707</v>
      </c>
      <c r="F3698" s="3" t="s">
        <v>1695</v>
      </c>
    </row>
    <row r="3699" spans="1:6" ht="45" customHeight="1" x14ac:dyDescent="0.25">
      <c r="A3699" s="3" t="s">
        <v>878</v>
      </c>
      <c r="B3699" s="3" t="s">
        <v>5499</v>
      </c>
      <c r="C3699" s="3" t="s">
        <v>4521</v>
      </c>
      <c r="D3699" s="3" t="s">
        <v>1745</v>
      </c>
      <c r="E3699" s="3" t="s">
        <v>2484</v>
      </c>
      <c r="F3699" s="3" t="s">
        <v>1695</v>
      </c>
    </row>
    <row r="3700" spans="1:6" ht="45" customHeight="1" x14ac:dyDescent="0.25">
      <c r="A3700" s="3" t="s">
        <v>878</v>
      </c>
      <c r="B3700" s="3" t="s">
        <v>5500</v>
      </c>
      <c r="C3700" s="3" t="s">
        <v>1765</v>
      </c>
      <c r="D3700" s="3" t="s">
        <v>1766</v>
      </c>
      <c r="E3700" s="3" t="s">
        <v>1767</v>
      </c>
      <c r="F3700" s="3" t="s">
        <v>1695</v>
      </c>
    </row>
    <row r="3701" spans="1:6" ht="45" customHeight="1" x14ac:dyDescent="0.25">
      <c r="A3701" s="3" t="s">
        <v>878</v>
      </c>
      <c r="B3701" s="3" t="s">
        <v>5501</v>
      </c>
      <c r="C3701" s="3" t="s">
        <v>4126</v>
      </c>
      <c r="D3701" s="3" t="s">
        <v>1719</v>
      </c>
      <c r="E3701" s="3" t="s">
        <v>4127</v>
      </c>
      <c r="F3701" s="3" t="s">
        <v>1695</v>
      </c>
    </row>
    <row r="3702" spans="1:6" ht="45" customHeight="1" x14ac:dyDescent="0.25">
      <c r="A3702" s="3" t="s">
        <v>878</v>
      </c>
      <c r="B3702" s="3" t="s">
        <v>5502</v>
      </c>
      <c r="C3702" s="3" t="s">
        <v>1728</v>
      </c>
      <c r="D3702" s="3" t="s">
        <v>1729</v>
      </c>
      <c r="E3702" s="3" t="s">
        <v>1730</v>
      </c>
      <c r="F3702" s="3" t="s">
        <v>1695</v>
      </c>
    </row>
    <row r="3703" spans="1:6" ht="45" customHeight="1" x14ac:dyDescent="0.25">
      <c r="A3703" s="3" t="s">
        <v>878</v>
      </c>
      <c r="B3703" s="3" t="s">
        <v>5503</v>
      </c>
      <c r="C3703" s="3" t="s">
        <v>1732</v>
      </c>
      <c r="D3703" s="3" t="s">
        <v>1733</v>
      </c>
      <c r="E3703" s="3" t="s">
        <v>1734</v>
      </c>
      <c r="F3703" s="3" t="s">
        <v>1695</v>
      </c>
    </row>
    <row r="3704" spans="1:6" ht="45" customHeight="1" x14ac:dyDescent="0.25">
      <c r="A3704" s="3" t="s">
        <v>878</v>
      </c>
      <c r="B3704" s="3" t="s">
        <v>5504</v>
      </c>
      <c r="C3704" s="3" t="s">
        <v>1725</v>
      </c>
      <c r="D3704" s="3" t="s">
        <v>1726</v>
      </c>
      <c r="E3704" s="3" t="s">
        <v>1719</v>
      </c>
      <c r="F3704" s="3" t="s">
        <v>1695</v>
      </c>
    </row>
    <row r="3705" spans="1:6" ht="45" customHeight="1" x14ac:dyDescent="0.25">
      <c r="A3705" s="3" t="s">
        <v>878</v>
      </c>
      <c r="B3705" s="3" t="s">
        <v>5505</v>
      </c>
      <c r="C3705" s="3" t="s">
        <v>1790</v>
      </c>
      <c r="D3705" s="3" t="s">
        <v>1791</v>
      </c>
      <c r="E3705" s="3" t="s">
        <v>1792</v>
      </c>
      <c r="F3705" s="3" t="s">
        <v>1695</v>
      </c>
    </row>
    <row r="3706" spans="1:6" ht="45" customHeight="1" x14ac:dyDescent="0.25">
      <c r="A3706" s="3" t="s">
        <v>878</v>
      </c>
      <c r="B3706" s="3" t="s">
        <v>5506</v>
      </c>
      <c r="C3706" s="3" t="s">
        <v>4133</v>
      </c>
      <c r="D3706" s="3" t="s">
        <v>4134</v>
      </c>
      <c r="E3706" s="3" t="s">
        <v>4135</v>
      </c>
      <c r="F3706" s="3" t="s">
        <v>1695</v>
      </c>
    </row>
    <row r="3707" spans="1:6" ht="45" customHeight="1" x14ac:dyDescent="0.25">
      <c r="A3707" s="3" t="s">
        <v>878</v>
      </c>
      <c r="B3707" s="3" t="s">
        <v>5507</v>
      </c>
      <c r="C3707" s="3" t="s">
        <v>4137</v>
      </c>
      <c r="D3707" s="3" t="s">
        <v>1741</v>
      </c>
      <c r="E3707" s="3" t="s">
        <v>1742</v>
      </c>
      <c r="F3707" s="3" t="s">
        <v>1695</v>
      </c>
    </row>
    <row r="3708" spans="1:6" ht="45" customHeight="1" x14ac:dyDescent="0.25">
      <c r="A3708" s="3" t="s">
        <v>878</v>
      </c>
      <c r="B3708" s="3" t="s">
        <v>5508</v>
      </c>
      <c r="C3708" s="3" t="s">
        <v>4139</v>
      </c>
      <c r="D3708" s="3" t="s">
        <v>4140</v>
      </c>
      <c r="E3708" s="3" t="s">
        <v>4141</v>
      </c>
      <c r="F3708" s="3" t="s">
        <v>1695</v>
      </c>
    </row>
    <row r="3709" spans="1:6" ht="45" customHeight="1" x14ac:dyDescent="0.25">
      <c r="A3709" s="3" t="s">
        <v>878</v>
      </c>
      <c r="B3709" s="3" t="s">
        <v>5509</v>
      </c>
      <c r="C3709" s="3" t="s">
        <v>4143</v>
      </c>
      <c r="D3709" s="3" t="s">
        <v>4144</v>
      </c>
      <c r="E3709" s="3" t="s">
        <v>1719</v>
      </c>
      <c r="F3709" s="3" t="s">
        <v>1695</v>
      </c>
    </row>
    <row r="3710" spans="1:6" ht="45" customHeight="1" x14ac:dyDescent="0.25">
      <c r="A3710" s="3" t="s">
        <v>878</v>
      </c>
      <c r="B3710" s="3" t="s">
        <v>5510</v>
      </c>
      <c r="C3710" s="3" t="s">
        <v>4150</v>
      </c>
      <c r="D3710" s="3" t="s">
        <v>4151</v>
      </c>
      <c r="E3710" s="3" t="s">
        <v>4152</v>
      </c>
      <c r="F3710" s="3" t="s">
        <v>1695</v>
      </c>
    </row>
    <row r="3711" spans="1:6" ht="45" customHeight="1" x14ac:dyDescent="0.25">
      <c r="A3711" s="3" t="s">
        <v>878</v>
      </c>
      <c r="B3711" s="3" t="s">
        <v>5511</v>
      </c>
      <c r="C3711" s="3" t="s">
        <v>4154</v>
      </c>
      <c r="D3711" s="3" t="s">
        <v>4155</v>
      </c>
      <c r="E3711" s="3" t="s">
        <v>1792</v>
      </c>
      <c r="F3711" s="3" t="s">
        <v>1695</v>
      </c>
    </row>
    <row r="3712" spans="1:6" ht="45" customHeight="1" x14ac:dyDescent="0.25">
      <c r="A3712" s="3" t="s">
        <v>878</v>
      </c>
      <c r="B3712" s="3" t="s">
        <v>5512</v>
      </c>
      <c r="C3712" s="3" t="s">
        <v>1744</v>
      </c>
      <c r="D3712" s="3" t="s">
        <v>1745</v>
      </c>
      <c r="E3712" s="3" t="s">
        <v>1746</v>
      </c>
      <c r="F3712" s="3" t="s">
        <v>1695</v>
      </c>
    </row>
    <row r="3713" spans="1:6" ht="45" customHeight="1" x14ac:dyDescent="0.25">
      <c r="A3713" s="3" t="s">
        <v>881</v>
      </c>
      <c r="B3713" s="3" t="s">
        <v>5513</v>
      </c>
      <c r="C3713" s="3" t="s">
        <v>1771</v>
      </c>
      <c r="D3713" s="3" t="s">
        <v>1772</v>
      </c>
      <c r="E3713" s="3" t="s">
        <v>1773</v>
      </c>
      <c r="F3713" s="3" t="s">
        <v>1695</v>
      </c>
    </row>
    <row r="3714" spans="1:6" ht="45" customHeight="1" x14ac:dyDescent="0.25">
      <c r="A3714" s="3" t="s">
        <v>881</v>
      </c>
      <c r="B3714" s="3" t="s">
        <v>5514</v>
      </c>
      <c r="C3714" s="3" t="s">
        <v>1692</v>
      </c>
      <c r="D3714" s="3" t="s">
        <v>1693</v>
      </c>
      <c r="E3714" s="3" t="s">
        <v>1694</v>
      </c>
      <c r="F3714" s="3" t="s">
        <v>1695</v>
      </c>
    </row>
    <row r="3715" spans="1:6" ht="45" customHeight="1" x14ac:dyDescent="0.25">
      <c r="A3715" s="3" t="s">
        <v>881</v>
      </c>
      <c r="B3715" s="3" t="s">
        <v>5515</v>
      </c>
      <c r="C3715" s="3" t="s">
        <v>4112</v>
      </c>
      <c r="D3715" s="3" t="s">
        <v>4113</v>
      </c>
      <c r="E3715" s="3" t="s">
        <v>4114</v>
      </c>
      <c r="F3715" s="3" t="s">
        <v>1695</v>
      </c>
    </row>
    <row r="3716" spans="1:6" ht="45" customHeight="1" x14ac:dyDescent="0.25">
      <c r="A3716" s="3" t="s">
        <v>881</v>
      </c>
      <c r="B3716" s="3" t="s">
        <v>5516</v>
      </c>
      <c r="C3716" s="3" t="s">
        <v>4116</v>
      </c>
      <c r="D3716" s="3" t="s">
        <v>4117</v>
      </c>
      <c r="E3716" s="3" t="s">
        <v>4118</v>
      </c>
      <c r="F3716" s="3" t="s">
        <v>1695</v>
      </c>
    </row>
    <row r="3717" spans="1:6" ht="45" customHeight="1" x14ac:dyDescent="0.25">
      <c r="A3717" s="3" t="s">
        <v>881</v>
      </c>
      <c r="B3717" s="3" t="s">
        <v>5517</v>
      </c>
      <c r="C3717" s="3" t="s">
        <v>1705</v>
      </c>
      <c r="D3717" s="3" t="s">
        <v>1706</v>
      </c>
      <c r="E3717" s="3" t="s">
        <v>1707</v>
      </c>
      <c r="F3717" s="3" t="s">
        <v>1695</v>
      </c>
    </row>
    <row r="3718" spans="1:6" ht="45" customHeight="1" x14ac:dyDescent="0.25">
      <c r="A3718" s="3" t="s">
        <v>881</v>
      </c>
      <c r="B3718" s="3" t="s">
        <v>5518</v>
      </c>
      <c r="C3718" s="3" t="s">
        <v>4521</v>
      </c>
      <c r="D3718" s="3" t="s">
        <v>1745</v>
      </c>
      <c r="E3718" s="3" t="s">
        <v>2484</v>
      </c>
      <c r="F3718" s="3" t="s">
        <v>1695</v>
      </c>
    </row>
    <row r="3719" spans="1:6" ht="45" customHeight="1" x14ac:dyDescent="0.25">
      <c r="A3719" s="3" t="s">
        <v>881</v>
      </c>
      <c r="B3719" s="3" t="s">
        <v>5519</v>
      </c>
      <c r="C3719" s="3" t="s">
        <v>1765</v>
      </c>
      <c r="D3719" s="3" t="s">
        <v>1766</v>
      </c>
      <c r="E3719" s="3" t="s">
        <v>1767</v>
      </c>
      <c r="F3719" s="3" t="s">
        <v>1695</v>
      </c>
    </row>
    <row r="3720" spans="1:6" ht="45" customHeight="1" x14ac:dyDescent="0.25">
      <c r="A3720" s="3" t="s">
        <v>881</v>
      </c>
      <c r="B3720" s="3" t="s">
        <v>5520</v>
      </c>
      <c r="C3720" s="3" t="s">
        <v>4126</v>
      </c>
      <c r="D3720" s="3" t="s">
        <v>1719</v>
      </c>
      <c r="E3720" s="3" t="s">
        <v>4127</v>
      </c>
      <c r="F3720" s="3" t="s">
        <v>1695</v>
      </c>
    </row>
    <row r="3721" spans="1:6" ht="45" customHeight="1" x14ac:dyDescent="0.25">
      <c r="A3721" s="3" t="s">
        <v>881</v>
      </c>
      <c r="B3721" s="3" t="s">
        <v>5521</v>
      </c>
      <c r="C3721" s="3" t="s">
        <v>1728</v>
      </c>
      <c r="D3721" s="3" t="s">
        <v>1729</v>
      </c>
      <c r="E3721" s="3" t="s">
        <v>1730</v>
      </c>
      <c r="F3721" s="3" t="s">
        <v>1695</v>
      </c>
    </row>
    <row r="3722" spans="1:6" ht="45" customHeight="1" x14ac:dyDescent="0.25">
      <c r="A3722" s="3" t="s">
        <v>881</v>
      </c>
      <c r="B3722" s="3" t="s">
        <v>5522</v>
      </c>
      <c r="C3722" s="3" t="s">
        <v>1732</v>
      </c>
      <c r="D3722" s="3" t="s">
        <v>1733</v>
      </c>
      <c r="E3722" s="3" t="s">
        <v>1734</v>
      </c>
      <c r="F3722" s="3" t="s">
        <v>1695</v>
      </c>
    </row>
    <row r="3723" spans="1:6" ht="45" customHeight="1" x14ac:dyDescent="0.25">
      <c r="A3723" s="3" t="s">
        <v>881</v>
      </c>
      <c r="B3723" s="3" t="s">
        <v>5523</v>
      </c>
      <c r="C3723" s="3" t="s">
        <v>1725</v>
      </c>
      <c r="D3723" s="3" t="s">
        <v>1726</v>
      </c>
      <c r="E3723" s="3" t="s">
        <v>1719</v>
      </c>
      <c r="F3723" s="3" t="s">
        <v>1695</v>
      </c>
    </row>
    <row r="3724" spans="1:6" ht="45" customHeight="1" x14ac:dyDescent="0.25">
      <c r="A3724" s="3" t="s">
        <v>881</v>
      </c>
      <c r="B3724" s="3" t="s">
        <v>5524</v>
      </c>
      <c r="C3724" s="3" t="s">
        <v>1790</v>
      </c>
      <c r="D3724" s="3" t="s">
        <v>1791</v>
      </c>
      <c r="E3724" s="3" t="s">
        <v>1792</v>
      </c>
      <c r="F3724" s="3" t="s">
        <v>1695</v>
      </c>
    </row>
    <row r="3725" spans="1:6" ht="45" customHeight="1" x14ac:dyDescent="0.25">
      <c r="A3725" s="3" t="s">
        <v>881</v>
      </c>
      <c r="B3725" s="3" t="s">
        <v>5525</v>
      </c>
      <c r="C3725" s="3" t="s">
        <v>4133</v>
      </c>
      <c r="D3725" s="3" t="s">
        <v>4134</v>
      </c>
      <c r="E3725" s="3" t="s">
        <v>4135</v>
      </c>
      <c r="F3725" s="3" t="s">
        <v>1695</v>
      </c>
    </row>
    <row r="3726" spans="1:6" ht="45" customHeight="1" x14ac:dyDescent="0.25">
      <c r="A3726" s="3" t="s">
        <v>881</v>
      </c>
      <c r="B3726" s="3" t="s">
        <v>5526</v>
      </c>
      <c r="C3726" s="3" t="s">
        <v>4137</v>
      </c>
      <c r="D3726" s="3" t="s">
        <v>1741</v>
      </c>
      <c r="E3726" s="3" t="s">
        <v>1742</v>
      </c>
      <c r="F3726" s="3" t="s">
        <v>1695</v>
      </c>
    </row>
    <row r="3727" spans="1:6" ht="45" customHeight="1" x14ac:dyDescent="0.25">
      <c r="A3727" s="3" t="s">
        <v>881</v>
      </c>
      <c r="B3727" s="3" t="s">
        <v>5527</v>
      </c>
      <c r="C3727" s="3" t="s">
        <v>4139</v>
      </c>
      <c r="D3727" s="3" t="s">
        <v>4140</v>
      </c>
      <c r="E3727" s="3" t="s">
        <v>4141</v>
      </c>
      <c r="F3727" s="3" t="s">
        <v>1695</v>
      </c>
    </row>
    <row r="3728" spans="1:6" ht="45" customHeight="1" x14ac:dyDescent="0.25">
      <c r="A3728" s="3" t="s">
        <v>881</v>
      </c>
      <c r="B3728" s="3" t="s">
        <v>5528</v>
      </c>
      <c r="C3728" s="3" t="s">
        <v>4143</v>
      </c>
      <c r="D3728" s="3" t="s">
        <v>4144</v>
      </c>
      <c r="E3728" s="3" t="s">
        <v>1719</v>
      </c>
      <c r="F3728" s="3" t="s">
        <v>1695</v>
      </c>
    </row>
    <row r="3729" spans="1:6" ht="45" customHeight="1" x14ac:dyDescent="0.25">
      <c r="A3729" s="3" t="s">
        <v>881</v>
      </c>
      <c r="B3729" s="3" t="s">
        <v>5529</v>
      </c>
      <c r="C3729" s="3" t="s">
        <v>4150</v>
      </c>
      <c r="D3729" s="3" t="s">
        <v>4151</v>
      </c>
      <c r="E3729" s="3" t="s">
        <v>4152</v>
      </c>
      <c r="F3729" s="3" t="s">
        <v>1695</v>
      </c>
    </row>
    <row r="3730" spans="1:6" ht="45" customHeight="1" x14ac:dyDescent="0.25">
      <c r="A3730" s="3" t="s">
        <v>881</v>
      </c>
      <c r="B3730" s="3" t="s">
        <v>5530</v>
      </c>
      <c r="C3730" s="3" t="s">
        <v>4154</v>
      </c>
      <c r="D3730" s="3" t="s">
        <v>4155</v>
      </c>
      <c r="E3730" s="3" t="s">
        <v>1792</v>
      </c>
      <c r="F3730" s="3" t="s">
        <v>1695</v>
      </c>
    </row>
    <row r="3731" spans="1:6" ht="45" customHeight="1" x14ac:dyDescent="0.25">
      <c r="A3731" s="3" t="s">
        <v>881</v>
      </c>
      <c r="B3731" s="3" t="s">
        <v>5531</v>
      </c>
      <c r="C3731" s="3" t="s">
        <v>1744</v>
      </c>
      <c r="D3731" s="3" t="s">
        <v>1745</v>
      </c>
      <c r="E3731" s="3" t="s">
        <v>1746</v>
      </c>
      <c r="F3731" s="3" t="s">
        <v>1695</v>
      </c>
    </row>
    <row r="3732" spans="1:6" ht="45" customHeight="1" x14ac:dyDescent="0.25">
      <c r="A3732" s="3" t="s">
        <v>884</v>
      </c>
      <c r="B3732" s="3" t="s">
        <v>5532</v>
      </c>
      <c r="C3732" s="3" t="s">
        <v>1771</v>
      </c>
      <c r="D3732" s="3" t="s">
        <v>1772</v>
      </c>
      <c r="E3732" s="3" t="s">
        <v>1773</v>
      </c>
      <c r="F3732" s="3" t="s">
        <v>1695</v>
      </c>
    </row>
    <row r="3733" spans="1:6" ht="45" customHeight="1" x14ac:dyDescent="0.25">
      <c r="A3733" s="3" t="s">
        <v>884</v>
      </c>
      <c r="B3733" s="3" t="s">
        <v>5533</v>
      </c>
      <c r="C3733" s="3" t="s">
        <v>1692</v>
      </c>
      <c r="D3733" s="3" t="s">
        <v>1693</v>
      </c>
      <c r="E3733" s="3" t="s">
        <v>1694</v>
      </c>
      <c r="F3733" s="3" t="s">
        <v>1695</v>
      </c>
    </row>
    <row r="3734" spans="1:6" ht="45" customHeight="1" x14ac:dyDescent="0.25">
      <c r="A3734" s="3" t="s">
        <v>884</v>
      </c>
      <c r="B3734" s="3" t="s">
        <v>5534</v>
      </c>
      <c r="C3734" s="3" t="s">
        <v>4112</v>
      </c>
      <c r="D3734" s="3" t="s">
        <v>4113</v>
      </c>
      <c r="E3734" s="3" t="s">
        <v>4114</v>
      </c>
      <c r="F3734" s="3" t="s">
        <v>1695</v>
      </c>
    </row>
    <row r="3735" spans="1:6" ht="45" customHeight="1" x14ac:dyDescent="0.25">
      <c r="A3735" s="3" t="s">
        <v>884</v>
      </c>
      <c r="B3735" s="3" t="s">
        <v>5535</v>
      </c>
      <c r="C3735" s="3" t="s">
        <v>4116</v>
      </c>
      <c r="D3735" s="3" t="s">
        <v>4117</v>
      </c>
      <c r="E3735" s="3" t="s">
        <v>4118</v>
      </c>
      <c r="F3735" s="3" t="s">
        <v>1695</v>
      </c>
    </row>
    <row r="3736" spans="1:6" ht="45" customHeight="1" x14ac:dyDescent="0.25">
      <c r="A3736" s="3" t="s">
        <v>884</v>
      </c>
      <c r="B3736" s="3" t="s">
        <v>5536</v>
      </c>
      <c r="C3736" s="3" t="s">
        <v>1705</v>
      </c>
      <c r="D3736" s="3" t="s">
        <v>1706</v>
      </c>
      <c r="E3736" s="3" t="s">
        <v>1707</v>
      </c>
      <c r="F3736" s="3" t="s">
        <v>1695</v>
      </c>
    </row>
    <row r="3737" spans="1:6" ht="45" customHeight="1" x14ac:dyDescent="0.25">
      <c r="A3737" s="3" t="s">
        <v>884</v>
      </c>
      <c r="B3737" s="3" t="s">
        <v>5537</v>
      </c>
      <c r="C3737" s="3" t="s">
        <v>4521</v>
      </c>
      <c r="D3737" s="3" t="s">
        <v>1745</v>
      </c>
      <c r="E3737" s="3" t="s">
        <v>2484</v>
      </c>
      <c r="F3737" s="3" t="s">
        <v>1695</v>
      </c>
    </row>
    <row r="3738" spans="1:6" ht="45" customHeight="1" x14ac:dyDescent="0.25">
      <c r="A3738" s="3" t="s">
        <v>884</v>
      </c>
      <c r="B3738" s="3" t="s">
        <v>5538</v>
      </c>
      <c r="C3738" s="3" t="s">
        <v>1765</v>
      </c>
      <c r="D3738" s="3" t="s">
        <v>1766</v>
      </c>
      <c r="E3738" s="3" t="s">
        <v>1767</v>
      </c>
      <c r="F3738" s="3" t="s">
        <v>1695</v>
      </c>
    </row>
    <row r="3739" spans="1:6" ht="45" customHeight="1" x14ac:dyDescent="0.25">
      <c r="A3739" s="3" t="s">
        <v>884</v>
      </c>
      <c r="B3739" s="3" t="s">
        <v>5539</v>
      </c>
      <c r="C3739" s="3" t="s">
        <v>1769</v>
      </c>
      <c r="D3739" s="3" t="s">
        <v>1729</v>
      </c>
      <c r="E3739" s="3" t="s">
        <v>1729</v>
      </c>
      <c r="F3739" s="3" t="s">
        <v>1695</v>
      </c>
    </row>
    <row r="3740" spans="1:6" ht="45" customHeight="1" x14ac:dyDescent="0.25">
      <c r="A3740" s="3" t="s">
        <v>884</v>
      </c>
      <c r="B3740" s="3" t="s">
        <v>5540</v>
      </c>
      <c r="C3740" s="3" t="s">
        <v>4126</v>
      </c>
      <c r="D3740" s="3" t="s">
        <v>1719</v>
      </c>
      <c r="E3740" s="3" t="s">
        <v>4127</v>
      </c>
      <c r="F3740" s="3" t="s">
        <v>1695</v>
      </c>
    </row>
    <row r="3741" spans="1:6" ht="45" customHeight="1" x14ac:dyDescent="0.25">
      <c r="A3741" s="3" t="s">
        <v>884</v>
      </c>
      <c r="B3741" s="3" t="s">
        <v>5541</v>
      </c>
      <c r="C3741" s="3" t="s">
        <v>1728</v>
      </c>
      <c r="D3741" s="3" t="s">
        <v>1729</v>
      </c>
      <c r="E3741" s="3" t="s">
        <v>1730</v>
      </c>
      <c r="F3741" s="3" t="s">
        <v>1695</v>
      </c>
    </row>
    <row r="3742" spans="1:6" ht="45" customHeight="1" x14ac:dyDescent="0.25">
      <c r="A3742" s="3" t="s">
        <v>884</v>
      </c>
      <c r="B3742" s="3" t="s">
        <v>5542</v>
      </c>
      <c r="C3742" s="3" t="s">
        <v>1732</v>
      </c>
      <c r="D3742" s="3" t="s">
        <v>1733</v>
      </c>
      <c r="E3742" s="3" t="s">
        <v>1734</v>
      </c>
      <c r="F3742" s="3" t="s">
        <v>1695</v>
      </c>
    </row>
    <row r="3743" spans="1:6" ht="45" customHeight="1" x14ac:dyDescent="0.25">
      <c r="A3743" s="3" t="s">
        <v>884</v>
      </c>
      <c r="B3743" s="3" t="s">
        <v>5543</v>
      </c>
      <c r="C3743" s="3" t="s">
        <v>1725</v>
      </c>
      <c r="D3743" s="3" t="s">
        <v>1726</v>
      </c>
      <c r="E3743" s="3" t="s">
        <v>1719</v>
      </c>
      <c r="F3743" s="3" t="s">
        <v>1695</v>
      </c>
    </row>
    <row r="3744" spans="1:6" ht="45" customHeight="1" x14ac:dyDescent="0.25">
      <c r="A3744" s="3" t="s">
        <v>884</v>
      </c>
      <c r="B3744" s="3" t="s">
        <v>5544</v>
      </c>
      <c r="C3744" s="3" t="s">
        <v>1790</v>
      </c>
      <c r="D3744" s="3" t="s">
        <v>1791</v>
      </c>
      <c r="E3744" s="3" t="s">
        <v>1792</v>
      </c>
      <c r="F3744" s="3" t="s">
        <v>1695</v>
      </c>
    </row>
    <row r="3745" spans="1:6" ht="45" customHeight="1" x14ac:dyDescent="0.25">
      <c r="A3745" s="3" t="s">
        <v>884</v>
      </c>
      <c r="B3745" s="3" t="s">
        <v>5545</v>
      </c>
      <c r="C3745" s="3" t="s">
        <v>4133</v>
      </c>
      <c r="D3745" s="3" t="s">
        <v>4134</v>
      </c>
      <c r="E3745" s="3" t="s">
        <v>4135</v>
      </c>
      <c r="F3745" s="3" t="s">
        <v>1695</v>
      </c>
    </row>
    <row r="3746" spans="1:6" ht="45" customHeight="1" x14ac:dyDescent="0.25">
      <c r="A3746" s="3" t="s">
        <v>884</v>
      </c>
      <c r="B3746" s="3" t="s">
        <v>5546</v>
      </c>
      <c r="C3746" s="3" t="s">
        <v>4137</v>
      </c>
      <c r="D3746" s="3" t="s">
        <v>1741</v>
      </c>
      <c r="E3746" s="3" t="s">
        <v>1742</v>
      </c>
      <c r="F3746" s="3" t="s">
        <v>1695</v>
      </c>
    </row>
    <row r="3747" spans="1:6" ht="45" customHeight="1" x14ac:dyDescent="0.25">
      <c r="A3747" s="3" t="s">
        <v>884</v>
      </c>
      <c r="B3747" s="3" t="s">
        <v>5547</v>
      </c>
      <c r="C3747" s="3" t="s">
        <v>4139</v>
      </c>
      <c r="D3747" s="3" t="s">
        <v>4140</v>
      </c>
      <c r="E3747" s="3" t="s">
        <v>4141</v>
      </c>
      <c r="F3747" s="3" t="s">
        <v>1695</v>
      </c>
    </row>
    <row r="3748" spans="1:6" ht="45" customHeight="1" x14ac:dyDescent="0.25">
      <c r="A3748" s="3" t="s">
        <v>884</v>
      </c>
      <c r="B3748" s="3" t="s">
        <v>5548</v>
      </c>
      <c r="C3748" s="3" t="s">
        <v>4143</v>
      </c>
      <c r="D3748" s="3" t="s">
        <v>4144</v>
      </c>
      <c r="E3748" s="3" t="s">
        <v>1719</v>
      </c>
      <c r="F3748" s="3" t="s">
        <v>1695</v>
      </c>
    </row>
    <row r="3749" spans="1:6" ht="45" customHeight="1" x14ac:dyDescent="0.25">
      <c r="A3749" s="3" t="s">
        <v>884</v>
      </c>
      <c r="B3749" s="3" t="s">
        <v>5549</v>
      </c>
      <c r="C3749" s="3" t="s">
        <v>4150</v>
      </c>
      <c r="D3749" s="3" t="s">
        <v>4151</v>
      </c>
      <c r="E3749" s="3" t="s">
        <v>4152</v>
      </c>
      <c r="F3749" s="3" t="s">
        <v>1695</v>
      </c>
    </row>
    <row r="3750" spans="1:6" ht="45" customHeight="1" x14ac:dyDescent="0.25">
      <c r="A3750" s="3" t="s">
        <v>884</v>
      </c>
      <c r="B3750" s="3" t="s">
        <v>5550</v>
      </c>
      <c r="C3750" s="3" t="s">
        <v>4154</v>
      </c>
      <c r="D3750" s="3" t="s">
        <v>4155</v>
      </c>
      <c r="E3750" s="3" t="s">
        <v>1792</v>
      </c>
      <c r="F3750" s="3" t="s">
        <v>1695</v>
      </c>
    </row>
    <row r="3751" spans="1:6" ht="45" customHeight="1" x14ac:dyDescent="0.25">
      <c r="A3751" s="3" t="s">
        <v>884</v>
      </c>
      <c r="B3751" s="3" t="s">
        <v>5551</v>
      </c>
      <c r="C3751" s="3" t="s">
        <v>1744</v>
      </c>
      <c r="D3751" s="3" t="s">
        <v>1745</v>
      </c>
      <c r="E3751" s="3" t="s">
        <v>1746</v>
      </c>
      <c r="F3751" s="3" t="s">
        <v>1695</v>
      </c>
    </row>
    <row r="3752" spans="1:6" ht="45" customHeight="1" x14ac:dyDescent="0.25">
      <c r="A3752" s="3" t="s">
        <v>887</v>
      </c>
      <c r="B3752" s="3" t="s">
        <v>5552</v>
      </c>
      <c r="C3752" s="3" t="s">
        <v>1771</v>
      </c>
      <c r="D3752" s="3" t="s">
        <v>1772</v>
      </c>
      <c r="E3752" s="3" t="s">
        <v>1773</v>
      </c>
      <c r="F3752" s="3" t="s">
        <v>1695</v>
      </c>
    </row>
    <row r="3753" spans="1:6" ht="45" customHeight="1" x14ac:dyDescent="0.25">
      <c r="A3753" s="3" t="s">
        <v>887</v>
      </c>
      <c r="B3753" s="3" t="s">
        <v>5553</v>
      </c>
      <c r="C3753" s="3" t="s">
        <v>1692</v>
      </c>
      <c r="D3753" s="3" t="s">
        <v>1693</v>
      </c>
      <c r="E3753" s="3" t="s">
        <v>1694</v>
      </c>
      <c r="F3753" s="3" t="s">
        <v>1695</v>
      </c>
    </row>
    <row r="3754" spans="1:6" ht="45" customHeight="1" x14ac:dyDescent="0.25">
      <c r="A3754" s="3" t="s">
        <v>887</v>
      </c>
      <c r="B3754" s="3" t="s">
        <v>5554</v>
      </c>
      <c r="C3754" s="3" t="s">
        <v>4112</v>
      </c>
      <c r="D3754" s="3" t="s">
        <v>4113</v>
      </c>
      <c r="E3754" s="3" t="s">
        <v>4114</v>
      </c>
      <c r="F3754" s="3" t="s">
        <v>1695</v>
      </c>
    </row>
    <row r="3755" spans="1:6" ht="45" customHeight="1" x14ac:dyDescent="0.25">
      <c r="A3755" s="3" t="s">
        <v>887</v>
      </c>
      <c r="B3755" s="3" t="s">
        <v>5555</v>
      </c>
      <c r="C3755" s="3" t="s">
        <v>4116</v>
      </c>
      <c r="D3755" s="3" t="s">
        <v>4117</v>
      </c>
      <c r="E3755" s="3" t="s">
        <v>4118</v>
      </c>
      <c r="F3755" s="3" t="s">
        <v>1695</v>
      </c>
    </row>
    <row r="3756" spans="1:6" ht="45" customHeight="1" x14ac:dyDescent="0.25">
      <c r="A3756" s="3" t="s">
        <v>887</v>
      </c>
      <c r="B3756" s="3" t="s">
        <v>5556</v>
      </c>
      <c r="C3756" s="3" t="s">
        <v>1705</v>
      </c>
      <c r="D3756" s="3" t="s">
        <v>1706</v>
      </c>
      <c r="E3756" s="3" t="s">
        <v>1707</v>
      </c>
      <c r="F3756" s="3" t="s">
        <v>1695</v>
      </c>
    </row>
    <row r="3757" spans="1:6" ht="45" customHeight="1" x14ac:dyDescent="0.25">
      <c r="A3757" s="3" t="s">
        <v>887</v>
      </c>
      <c r="B3757" s="3" t="s">
        <v>5557</v>
      </c>
      <c r="C3757" s="3" t="s">
        <v>4521</v>
      </c>
      <c r="D3757" s="3" t="s">
        <v>1745</v>
      </c>
      <c r="E3757" s="3" t="s">
        <v>2484</v>
      </c>
      <c r="F3757" s="3" t="s">
        <v>1695</v>
      </c>
    </row>
    <row r="3758" spans="1:6" ht="45" customHeight="1" x14ac:dyDescent="0.25">
      <c r="A3758" s="3" t="s">
        <v>887</v>
      </c>
      <c r="B3758" s="3" t="s">
        <v>5558</v>
      </c>
      <c r="C3758" s="3" t="s">
        <v>1765</v>
      </c>
      <c r="D3758" s="3" t="s">
        <v>1766</v>
      </c>
      <c r="E3758" s="3" t="s">
        <v>1767</v>
      </c>
      <c r="F3758" s="3" t="s">
        <v>1695</v>
      </c>
    </row>
    <row r="3759" spans="1:6" ht="45" customHeight="1" x14ac:dyDescent="0.25">
      <c r="A3759" s="3" t="s">
        <v>887</v>
      </c>
      <c r="B3759" s="3" t="s">
        <v>5559</v>
      </c>
      <c r="C3759" s="3" t="s">
        <v>1837</v>
      </c>
      <c r="D3759" s="3" t="s">
        <v>1792</v>
      </c>
      <c r="E3759" s="3" t="s">
        <v>1838</v>
      </c>
      <c r="F3759" s="3" t="s">
        <v>1695</v>
      </c>
    </row>
    <row r="3760" spans="1:6" ht="45" customHeight="1" x14ac:dyDescent="0.25">
      <c r="A3760" s="3" t="s">
        <v>887</v>
      </c>
      <c r="B3760" s="3" t="s">
        <v>5560</v>
      </c>
      <c r="C3760" s="3" t="s">
        <v>1769</v>
      </c>
      <c r="D3760" s="3" t="s">
        <v>1729</v>
      </c>
      <c r="E3760" s="3" t="s">
        <v>1729</v>
      </c>
      <c r="F3760" s="3" t="s">
        <v>1695</v>
      </c>
    </row>
    <row r="3761" spans="1:6" ht="45" customHeight="1" x14ac:dyDescent="0.25">
      <c r="A3761" s="3" t="s">
        <v>887</v>
      </c>
      <c r="B3761" s="3" t="s">
        <v>5561</v>
      </c>
      <c r="C3761" s="3" t="s">
        <v>4126</v>
      </c>
      <c r="D3761" s="3" t="s">
        <v>1719</v>
      </c>
      <c r="E3761" s="3" t="s">
        <v>4127</v>
      </c>
      <c r="F3761" s="3" t="s">
        <v>1695</v>
      </c>
    </row>
    <row r="3762" spans="1:6" ht="45" customHeight="1" x14ac:dyDescent="0.25">
      <c r="A3762" s="3" t="s">
        <v>887</v>
      </c>
      <c r="B3762" s="3" t="s">
        <v>5562</v>
      </c>
      <c r="C3762" s="3" t="s">
        <v>1728</v>
      </c>
      <c r="D3762" s="3" t="s">
        <v>1729</v>
      </c>
      <c r="E3762" s="3" t="s">
        <v>1730</v>
      </c>
      <c r="F3762" s="3" t="s">
        <v>1695</v>
      </c>
    </row>
    <row r="3763" spans="1:6" ht="45" customHeight="1" x14ac:dyDescent="0.25">
      <c r="A3763" s="3" t="s">
        <v>887</v>
      </c>
      <c r="B3763" s="3" t="s">
        <v>5563</v>
      </c>
      <c r="C3763" s="3" t="s">
        <v>1732</v>
      </c>
      <c r="D3763" s="3" t="s">
        <v>1733</v>
      </c>
      <c r="E3763" s="3" t="s">
        <v>1734</v>
      </c>
      <c r="F3763" s="3" t="s">
        <v>1695</v>
      </c>
    </row>
    <row r="3764" spans="1:6" ht="45" customHeight="1" x14ac:dyDescent="0.25">
      <c r="A3764" s="3" t="s">
        <v>887</v>
      </c>
      <c r="B3764" s="3" t="s">
        <v>5564</v>
      </c>
      <c r="C3764" s="3" t="s">
        <v>1725</v>
      </c>
      <c r="D3764" s="3" t="s">
        <v>1726</v>
      </c>
      <c r="E3764" s="3" t="s">
        <v>1719</v>
      </c>
      <c r="F3764" s="3" t="s">
        <v>1695</v>
      </c>
    </row>
    <row r="3765" spans="1:6" ht="45" customHeight="1" x14ac:dyDescent="0.25">
      <c r="A3765" s="3" t="s">
        <v>887</v>
      </c>
      <c r="B3765" s="3" t="s">
        <v>5565</v>
      </c>
      <c r="C3765" s="3" t="s">
        <v>1790</v>
      </c>
      <c r="D3765" s="3" t="s">
        <v>1791</v>
      </c>
      <c r="E3765" s="3" t="s">
        <v>1792</v>
      </c>
      <c r="F3765" s="3" t="s">
        <v>1695</v>
      </c>
    </row>
    <row r="3766" spans="1:6" ht="45" customHeight="1" x14ac:dyDescent="0.25">
      <c r="A3766" s="3" t="s">
        <v>887</v>
      </c>
      <c r="B3766" s="3" t="s">
        <v>5566</v>
      </c>
      <c r="C3766" s="3" t="s">
        <v>4133</v>
      </c>
      <c r="D3766" s="3" t="s">
        <v>4134</v>
      </c>
      <c r="E3766" s="3" t="s">
        <v>4135</v>
      </c>
      <c r="F3766" s="3" t="s">
        <v>1695</v>
      </c>
    </row>
    <row r="3767" spans="1:6" ht="45" customHeight="1" x14ac:dyDescent="0.25">
      <c r="A3767" s="3" t="s">
        <v>887</v>
      </c>
      <c r="B3767" s="3" t="s">
        <v>5567</v>
      </c>
      <c r="C3767" s="3" t="s">
        <v>4137</v>
      </c>
      <c r="D3767" s="3" t="s">
        <v>1741</v>
      </c>
      <c r="E3767" s="3" t="s">
        <v>1742</v>
      </c>
      <c r="F3767" s="3" t="s">
        <v>1695</v>
      </c>
    </row>
    <row r="3768" spans="1:6" ht="45" customHeight="1" x14ac:dyDescent="0.25">
      <c r="A3768" s="3" t="s">
        <v>887</v>
      </c>
      <c r="B3768" s="3" t="s">
        <v>5568</v>
      </c>
      <c r="C3768" s="3" t="s">
        <v>4139</v>
      </c>
      <c r="D3768" s="3" t="s">
        <v>4140</v>
      </c>
      <c r="E3768" s="3" t="s">
        <v>4141</v>
      </c>
      <c r="F3768" s="3" t="s">
        <v>1695</v>
      </c>
    </row>
    <row r="3769" spans="1:6" ht="45" customHeight="1" x14ac:dyDescent="0.25">
      <c r="A3769" s="3" t="s">
        <v>887</v>
      </c>
      <c r="B3769" s="3" t="s">
        <v>5569</v>
      </c>
      <c r="C3769" s="3" t="s">
        <v>4143</v>
      </c>
      <c r="D3769" s="3" t="s">
        <v>4144</v>
      </c>
      <c r="E3769" s="3" t="s">
        <v>1719</v>
      </c>
      <c r="F3769" s="3" t="s">
        <v>1695</v>
      </c>
    </row>
    <row r="3770" spans="1:6" ht="45" customHeight="1" x14ac:dyDescent="0.25">
      <c r="A3770" s="3" t="s">
        <v>887</v>
      </c>
      <c r="B3770" s="3" t="s">
        <v>5570</v>
      </c>
      <c r="C3770" s="3" t="s">
        <v>4150</v>
      </c>
      <c r="D3770" s="3" t="s">
        <v>4151</v>
      </c>
      <c r="E3770" s="3" t="s">
        <v>4152</v>
      </c>
      <c r="F3770" s="3" t="s">
        <v>1695</v>
      </c>
    </row>
    <row r="3771" spans="1:6" ht="45" customHeight="1" x14ac:dyDescent="0.25">
      <c r="A3771" s="3" t="s">
        <v>887</v>
      </c>
      <c r="B3771" s="3" t="s">
        <v>5571</v>
      </c>
      <c r="C3771" s="3" t="s">
        <v>4154</v>
      </c>
      <c r="D3771" s="3" t="s">
        <v>4155</v>
      </c>
      <c r="E3771" s="3" t="s">
        <v>1792</v>
      </c>
      <c r="F3771" s="3" t="s">
        <v>1695</v>
      </c>
    </row>
    <row r="3772" spans="1:6" ht="45" customHeight="1" x14ac:dyDescent="0.25">
      <c r="A3772" s="3" t="s">
        <v>887</v>
      </c>
      <c r="B3772" s="3" t="s">
        <v>5572</v>
      </c>
      <c r="C3772" s="3" t="s">
        <v>1744</v>
      </c>
      <c r="D3772" s="3" t="s">
        <v>1745</v>
      </c>
      <c r="E3772" s="3" t="s">
        <v>1746</v>
      </c>
      <c r="F3772" s="3" t="s">
        <v>1695</v>
      </c>
    </row>
    <row r="3773" spans="1:6" ht="45" customHeight="1" x14ac:dyDescent="0.25">
      <c r="A3773" s="3" t="s">
        <v>889</v>
      </c>
      <c r="B3773" s="3" t="s">
        <v>5573</v>
      </c>
      <c r="C3773" s="3" t="s">
        <v>85</v>
      </c>
      <c r="D3773" s="3" t="s">
        <v>85</v>
      </c>
      <c r="E3773" s="3" t="s">
        <v>85</v>
      </c>
      <c r="F3773" s="3" t="s">
        <v>5574</v>
      </c>
    </row>
    <row r="3774" spans="1:6" ht="45" customHeight="1" x14ac:dyDescent="0.25">
      <c r="A3774" s="3" t="s">
        <v>893</v>
      </c>
      <c r="B3774" s="3" t="s">
        <v>5575</v>
      </c>
      <c r="C3774" s="3" t="s">
        <v>85</v>
      </c>
      <c r="D3774" s="3" t="s">
        <v>85</v>
      </c>
      <c r="E3774" s="3" t="s">
        <v>85</v>
      </c>
      <c r="F3774" s="3" t="s">
        <v>1824</v>
      </c>
    </row>
    <row r="3775" spans="1:6" ht="45" customHeight="1" x14ac:dyDescent="0.25">
      <c r="A3775" s="3" t="s">
        <v>895</v>
      </c>
      <c r="B3775" s="3" t="s">
        <v>5576</v>
      </c>
      <c r="C3775" s="3" t="s">
        <v>85</v>
      </c>
      <c r="D3775" s="3" t="s">
        <v>85</v>
      </c>
      <c r="E3775" s="3" t="s">
        <v>85</v>
      </c>
      <c r="F3775" s="3" t="s">
        <v>1824</v>
      </c>
    </row>
    <row r="3776" spans="1:6" ht="45" customHeight="1" x14ac:dyDescent="0.25">
      <c r="A3776" s="3" t="s">
        <v>897</v>
      </c>
      <c r="B3776" s="3" t="s">
        <v>5577</v>
      </c>
      <c r="C3776" s="3" t="s">
        <v>85</v>
      </c>
      <c r="D3776" s="3" t="s">
        <v>85</v>
      </c>
      <c r="E3776" s="3" t="s">
        <v>85</v>
      </c>
      <c r="F3776" s="3" t="s">
        <v>1824</v>
      </c>
    </row>
    <row r="3777" spans="1:6" ht="45" customHeight="1" x14ac:dyDescent="0.25">
      <c r="A3777" s="3" t="s">
        <v>900</v>
      </c>
      <c r="B3777" s="3" t="s">
        <v>5578</v>
      </c>
      <c r="C3777" s="3" t="s">
        <v>1692</v>
      </c>
      <c r="D3777" s="3" t="s">
        <v>1693</v>
      </c>
      <c r="E3777" s="3" t="s">
        <v>1694</v>
      </c>
      <c r="F3777" s="3" t="s">
        <v>1695</v>
      </c>
    </row>
    <row r="3778" spans="1:6" ht="45" customHeight="1" x14ac:dyDescent="0.25">
      <c r="A3778" s="3" t="s">
        <v>900</v>
      </c>
      <c r="B3778" s="3" t="s">
        <v>5579</v>
      </c>
      <c r="C3778" s="3" t="s">
        <v>4112</v>
      </c>
      <c r="D3778" s="3" t="s">
        <v>4113</v>
      </c>
      <c r="E3778" s="3" t="s">
        <v>4114</v>
      </c>
      <c r="F3778" s="3" t="s">
        <v>1695</v>
      </c>
    </row>
    <row r="3779" spans="1:6" ht="45" customHeight="1" x14ac:dyDescent="0.25">
      <c r="A3779" s="3" t="s">
        <v>900</v>
      </c>
      <c r="B3779" s="3" t="s">
        <v>5580</v>
      </c>
      <c r="C3779" s="3" t="s">
        <v>4116</v>
      </c>
      <c r="D3779" s="3" t="s">
        <v>4117</v>
      </c>
      <c r="E3779" s="3" t="s">
        <v>4118</v>
      </c>
      <c r="F3779" s="3" t="s">
        <v>1695</v>
      </c>
    </row>
    <row r="3780" spans="1:6" ht="45" customHeight="1" x14ac:dyDescent="0.25">
      <c r="A3780" s="3" t="s">
        <v>900</v>
      </c>
      <c r="B3780" s="3" t="s">
        <v>5581</v>
      </c>
      <c r="C3780" s="3" t="s">
        <v>1705</v>
      </c>
      <c r="D3780" s="3" t="s">
        <v>1706</v>
      </c>
      <c r="E3780" s="3" t="s">
        <v>1707</v>
      </c>
      <c r="F3780" s="3" t="s">
        <v>1695</v>
      </c>
    </row>
    <row r="3781" spans="1:6" ht="45" customHeight="1" x14ac:dyDescent="0.25">
      <c r="A3781" s="3" t="s">
        <v>900</v>
      </c>
      <c r="B3781" s="3" t="s">
        <v>5582</v>
      </c>
      <c r="C3781" s="3" t="s">
        <v>1765</v>
      </c>
      <c r="D3781" s="3" t="s">
        <v>1766</v>
      </c>
      <c r="E3781" s="3" t="s">
        <v>1767</v>
      </c>
      <c r="F3781" s="3" t="s">
        <v>1695</v>
      </c>
    </row>
    <row r="3782" spans="1:6" ht="45" customHeight="1" x14ac:dyDescent="0.25">
      <c r="A3782" s="3" t="s">
        <v>900</v>
      </c>
      <c r="B3782" s="3" t="s">
        <v>5583</v>
      </c>
      <c r="C3782" s="3" t="s">
        <v>4122</v>
      </c>
      <c r="D3782" s="3" t="s">
        <v>1792</v>
      </c>
      <c r="E3782" s="3" t="s">
        <v>4123</v>
      </c>
      <c r="F3782" s="3" t="s">
        <v>1695</v>
      </c>
    </row>
    <row r="3783" spans="1:6" ht="45" customHeight="1" x14ac:dyDescent="0.25">
      <c r="A3783" s="3" t="s">
        <v>900</v>
      </c>
      <c r="B3783" s="3" t="s">
        <v>5584</v>
      </c>
      <c r="C3783" s="3" t="s">
        <v>1837</v>
      </c>
      <c r="D3783" s="3" t="s">
        <v>1792</v>
      </c>
      <c r="E3783" s="3" t="s">
        <v>1838</v>
      </c>
      <c r="F3783" s="3" t="s">
        <v>1695</v>
      </c>
    </row>
    <row r="3784" spans="1:6" ht="45" customHeight="1" x14ac:dyDescent="0.25">
      <c r="A3784" s="3" t="s">
        <v>900</v>
      </c>
      <c r="B3784" s="3" t="s">
        <v>5585</v>
      </c>
      <c r="C3784" s="3" t="s">
        <v>1769</v>
      </c>
      <c r="D3784" s="3" t="s">
        <v>1729</v>
      </c>
      <c r="E3784" s="3" t="s">
        <v>1729</v>
      </c>
      <c r="F3784" s="3" t="s">
        <v>1695</v>
      </c>
    </row>
    <row r="3785" spans="1:6" ht="45" customHeight="1" x14ac:dyDescent="0.25">
      <c r="A3785" s="3" t="s">
        <v>900</v>
      </c>
      <c r="B3785" s="3" t="s">
        <v>5586</v>
      </c>
      <c r="C3785" s="3" t="s">
        <v>4126</v>
      </c>
      <c r="D3785" s="3" t="s">
        <v>1719</v>
      </c>
      <c r="E3785" s="3" t="s">
        <v>4127</v>
      </c>
      <c r="F3785" s="3" t="s">
        <v>1695</v>
      </c>
    </row>
    <row r="3786" spans="1:6" ht="45" customHeight="1" x14ac:dyDescent="0.25">
      <c r="A3786" s="3" t="s">
        <v>900</v>
      </c>
      <c r="B3786" s="3" t="s">
        <v>5587</v>
      </c>
      <c r="C3786" s="3" t="s">
        <v>1728</v>
      </c>
      <c r="D3786" s="3" t="s">
        <v>1729</v>
      </c>
      <c r="E3786" s="3" t="s">
        <v>1730</v>
      </c>
      <c r="F3786" s="3" t="s">
        <v>1695</v>
      </c>
    </row>
    <row r="3787" spans="1:6" ht="45" customHeight="1" x14ac:dyDescent="0.25">
      <c r="A3787" s="3" t="s">
        <v>900</v>
      </c>
      <c r="B3787" s="3" t="s">
        <v>5588</v>
      </c>
      <c r="C3787" s="3" t="s">
        <v>1732</v>
      </c>
      <c r="D3787" s="3" t="s">
        <v>1733</v>
      </c>
      <c r="E3787" s="3" t="s">
        <v>1734</v>
      </c>
      <c r="F3787" s="3" t="s">
        <v>1695</v>
      </c>
    </row>
    <row r="3788" spans="1:6" ht="45" customHeight="1" x14ac:dyDescent="0.25">
      <c r="A3788" s="3" t="s">
        <v>900</v>
      </c>
      <c r="B3788" s="3" t="s">
        <v>5589</v>
      </c>
      <c r="C3788" s="3" t="s">
        <v>1725</v>
      </c>
      <c r="D3788" s="3" t="s">
        <v>1726</v>
      </c>
      <c r="E3788" s="3" t="s">
        <v>1719</v>
      </c>
      <c r="F3788" s="3" t="s">
        <v>1695</v>
      </c>
    </row>
    <row r="3789" spans="1:6" ht="45" customHeight="1" x14ac:dyDescent="0.25">
      <c r="A3789" s="3" t="s">
        <v>900</v>
      </c>
      <c r="B3789" s="3" t="s">
        <v>5590</v>
      </c>
      <c r="C3789" s="3" t="s">
        <v>4133</v>
      </c>
      <c r="D3789" s="3" t="s">
        <v>4134</v>
      </c>
      <c r="E3789" s="3" t="s">
        <v>4135</v>
      </c>
      <c r="F3789" s="3" t="s">
        <v>1695</v>
      </c>
    </row>
    <row r="3790" spans="1:6" ht="45" customHeight="1" x14ac:dyDescent="0.25">
      <c r="A3790" s="3" t="s">
        <v>900</v>
      </c>
      <c r="B3790" s="3" t="s">
        <v>5591</v>
      </c>
      <c r="C3790" s="3" t="s">
        <v>4137</v>
      </c>
      <c r="D3790" s="3" t="s">
        <v>1741</v>
      </c>
      <c r="E3790" s="3" t="s">
        <v>1742</v>
      </c>
      <c r="F3790" s="3" t="s">
        <v>1695</v>
      </c>
    </row>
    <row r="3791" spans="1:6" ht="45" customHeight="1" x14ac:dyDescent="0.25">
      <c r="A3791" s="3" t="s">
        <v>900</v>
      </c>
      <c r="B3791" s="3" t="s">
        <v>5592</v>
      </c>
      <c r="C3791" s="3" t="s">
        <v>4139</v>
      </c>
      <c r="D3791" s="3" t="s">
        <v>4140</v>
      </c>
      <c r="E3791" s="3" t="s">
        <v>4141</v>
      </c>
      <c r="F3791" s="3" t="s">
        <v>1695</v>
      </c>
    </row>
    <row r="3792" spans="1:6" ht="45" customHeight="1" x14ac:dyDescent="0.25">
      <c r="A3792" s="3" t="s">
        <v>900</v>
      </c>
      <c r="B3792" s="3" t="s">
        <v>5593</v>
      </c>
      <c r="C3792" s="3" t="s">
        <v>4143</v>
      </c>
      <c r="D3792" s="3" t="s">
        <v>4144</v>
      </c>
      <c r="E3792" s="3" t="s">
        <v>1719</v>
      </c>
      <c r="F3792" s="3" t="s">
        <v>1695</v>
      </c>
    </row>
    <row r="3793" spans="1:6" ht="45" customHeight="1" x14ac:dyDescent="0.25">
      <c r="A3793" s="3" t="s">
        <v>900</v>
      </c>
      <c r="B3793" s="3" t="s">
        <v>5594</v>
      </c>
      <c r="C3793" s="3" t="s">
        <v>4146</v>
      </c>
      <c r="D3793" s="3" t="s">
        <v>4147</v>
      </c>
      <c r="E3793" s="3" t="s">
        <v>4148</v>
      </c>
      <c r="F3793" s="3" t="s">
        <v>1695</v>
      </c>
    </row>
    <row r="3794" spans="1:6" ht="45" customHeight="1" x14ac:dyDescent="0.25">
      <c r="A3794" s="3" t="s">
        <v>900</v>
      </c>
      <c r="B3794" s="3" t="s">
        <v>5595</v>
      </c>
      <c r="C3794" s="3" t="s">
        <v>4150</v>
      </c>
      <c r="D3794" s="3" t="s">
        <v>4151</v>
      </c>
      <c r="E3794" s="3" t="s">
        <v>4152</v>
      </c>
      <c r="F3794" s="3" t="s">
        <v>1695</v>
      </c>
    </row>
    <row r="3795" spans="1:6" ht="45" customHeight="1" x14ac:dyDescent="0.25">
      <c r="A3795" s="3" t="s">
        <v>900</v>
      </c>
      <c r="B3795" s="3" t="s">
        <v>5596</v>
      </c>
      <c r="C3795" s="3" t="s">
        <v>4154</v>
      </c>
      <c r="D3795" s="3" t="s">
        <v>4155</v>
      </c>
      <c r="E3795" s="3" t="s">
        <v>1792</v>
      </c>
      <c r="F3795" s="3" t="s">
        <v>1695</v>
      </c>
    </row>
    <row r="3796" spans="1:6" ht="45" customHeight="1" x14ac:dyDescent="0.25">
      <c r="A3796" s="3" t="s">
        <v>903</v>
      </c>
      <c r="B3796" s="3" t="s">
        <v>5597</v>
      </c>
      <c r="C3796" s="3" t="s">
        <v>1692</v>
      </c>
      <c r="D3796" s="3" t="s">
        <v>1693</v>
      </c>
      <c r="E3796" s="3" t="s">
        <v>1694</v>
      </c>
      <c r="F3796" s="3" t="s">
        <v>1695</v>
      </c>
    </row>
    <row r="3797" spans="1:6" ht="45" customHeight="1" x14ac:dyDescent="0.25">
      <c r="A3797" s="3" t="s">
        <v>903</v>
      </c>
      <c r="B3797" s="3" t="s">
        <v>5598</v>
      </c>
      <c r="C3797" s="3" t="s">
        <v>4112</v>
      </c>
      <c r="D3797" s="3" t="s">
        <v>4113</v>
      </c>
      <c r="E3797" s="3" t="s">
        <v>4114</v>
      </c>
      <c r="F3797" s="3" t="s">
        <v>1695</v>
      </c>
    </row>
    <row r="3798" spans="1:6" ht="45" customHeight="1" x14ac:dyDescent="0.25">
      <c r="A3798" s="3" t="s">
        <v>903</v>
      </c>
      <c r="B3798" s="3" t="s">
        <v>5599</v>
      </c>
      <c r="C3798" s="3" t="s">
        <v>4116</v>
      </c>
      <c r="D3798" s="3" t="s">
        <v>4117</v>
      </c>
      <c r="E3798" s="3" t="s">
        <v>4118</v>
      </c>
      <c r="F3798" s="3" t="s">
        <v>1695</v>
      </c>
    </row>
    <row r="3799" spans="1:6" ht="45" customHeight="1" x14ac:dyDescent="0.25">
      <c r="A3799" s="3" t="s">
        <v>903</v>
      </c>
      <c r="B3799" s="3" t="s">
        <v>5600</v>
      </c>
      <c r="C3799" s="3" t="s">
        <v>1705</v>
      </c>
      <c r="D3799" s="3" t="s">
        <v>1706</v>
      </c>
      <c r="E3799" s="3" t="s">
        <v>1707</v>
      </c>
      <c r="F3799" s="3" t="s">
        <v>1695</v>
      </c>
    </row>
    <row r="3800" spans="1:6" ht="45" customHeight="1" x14ac:dyDescent="0.25">
      <c r="A3800" s="3" t="s">
        <v>903</v>
      </c>
      <c r="B3800" s="3" t="s">
        <v>5601</v>
      </c>
      <c r="C3800" s="3" t="s">
        <v>1765</v>
      </c>
      <c r="D3800" s="3" t="s">
        <v>1766</v>
      </c>
      <c r="E3800" s="3" t="s">
        <v>1767</v>
      </c>
      <c r="F3800" s="3" t="s">
        <v>1695</v>
      </c>
    </row>
    <row r="3801" spans="1:6" ht="45" customHeight="1" x14ac:dyDescent="0.25">
      <c r="A3801" s="3" t="s">
        <v>903</v>
      </c>
      <c r="B3801" s="3" t="s">
        <v>5602</v>
      </c>
      <c r="C3801" s="3" t="s">
        <v>4122</v>
      </c>
      <c r="D3801" s="3" t="s">
        <v>1792</v>
      </c>
      <c r="E3801" s="3" t="s">
        <v>4123</v>
      </c>
      <c r="F3801" s="3" t="s">
        <v>1695</v>
      </c>
    </row>
    <row r="3802" spans="1:6" ht="45" customHeight="1" x14ac:dyDescent="0.25">
      <c r="A3802" s="3" t="s">
        <v>903</v>
      </c>
      <c r="B3802" s="3" t="s">
        <v>5603</v>
      </c>
      <c r="C3802" s="3" t="s">
        <v>1837</v>
      </c>
      <c r="D3802" s="3" t="s">
        <v>1792</v>
      </c>
      <c r="E3802" s="3" t="s">
        <v>1838</v>
      </c>
      <c r="F3802" s="3" t="s">
        <v>1695</v>
      </c>
    </row>
    <row r="3803" spans="1:6" ht="45" customHeight="1" x14ac:dyDescent="0.25">
      <c r="A3803" s="3" t="s">
        <v>903</v>
      </c>
      <c r="B3803" s="3" t="s">
        <v>5604</v>
      </c>
      <c r="C3803" s="3" t="s">
        <v>1769</v>
      </c>
      <c r="D3803" s="3" t="s">
        <v>1729</v>
      </c>
      <c r="E3803" s="3" t="s">
        <v>1729</v>
      </c>
      <c r="F3803" s="3" t="s">
        <v>1695</v>
      </c>
    </row>
    <row r="3804" spans="1:6" ht="45" customHeight="1" x14ac:dyDescent="0.25">
      <c r="A3804" s="3" t="s">
        <v>903</v>
      </c>
      <c r="B3804" s="3" t="s">
        <v>5605</v>
      </c>
      <c r="C3804" s="3" t="s">
        <v>4126</v>
      </c>
      <c r="D3804" s="3" t="s">
        <v>1719</v>
      </c>
      <c r="E3804" s="3" t="s">
        <v>4127</v>
      </c>
      <c r="F3804" s="3" t="s">
        <v>1695</v>
      </c>
    </row>
    <row r="3805" spans="1:6" ht="45" customHeight="1" x14ac:dyDescent="0.25">
      <c r="A3805" s="3" t="s">
        <v>903</v>
      </c>
      <c r="B3805" s="3" t="s">
        <v>5606</v>
      </c>
      <c r="C3805" s="3" t="s">
        <v>1728</v>
      </c>
      <c r="D3805" s="3" t="s">
        <v>1729</v>
      </c>
      <c r="E3805" s="3" t="s">
        <v>1730</v>
      </c>
      <c r="F3805" s="3" t="s">
        <v>1695</v>
      </c>
    </row>
    <row r="3806" spans="1:6" ht="45" customHeight="1" x14ac:dyDescent="0.25">
      <c r="A3806" s="3" t="s">
        <v>903</v>
      </c>
      <c r="B3806" s="3" t="s">
        <v>5607</v>
      </c>
      <c r="C3806" s="3" t="s">
        <v>1732</v>
      </c>
      <c r="D3806" s="3" t="s">
        <v>1733</v>
      </c>
      <c r="E3806" s="3" t="s">
        <v>1734</v>
      </c>
      <c r="F3806" s="3" t="s">
        <v>1695</v>
      </c>
    </row>
    <row r="3807" spans="1:6" ht="45" customHeight="1" x14ac:dyDescent="0.25">
      <c r="A3807" s="3" t="s">
        <v>903</v>
      </c>
      <c r="B3807" s="3" t="s">
        <v>5608</v>
      </c>
      <c r="C3807" s="3" t="s">
        <v>1725</v>
      </c>
      <c r="D3807" s="3" t="s">
        <v>1726</v>
      </c>
      <c r="E3807" s="3" t="s">
        <v>1719</v>
      </c>
      <c r="F3807" s="3" t="s">
        <v>1695</v>
      </c>
    </row>
    <row r="3808" spans="1:6" ht="45" customHeight="1" x14ac:dyDescent="0.25">
      <c r="A3808" s="3" t="s">
        <v>903</v>
      </c>
      <c r="B3808" s="3" t="s">
        <v>5609</v>
      </c>
      <c r="C3808" s="3" t="s">
        <v>4133</v>
      </c>
      <c r="D3808" s="3" t="s">
        <v>4134</v>
      </c>
      <c r="E3808" s="3" t="s">
        <v>4135</v>
      </c>
      <c r="F3808" s="3" t="s">
        <v>1695</v>
      </c>
    </row>
    <row r="3809" spans="1:6" ht="45" customHeight="1" x14ac:dyDescent="0.25">
      <c r="A3809" s="3" t="s">
        <v>903</v>
      </c>
      <c r="B3809" s="3" t="s">
        <v>5610</v>
      </c>
      <c r="C3809" s="3" t="s">
        <v>4137</v>
      </c>
      <c r="D3809" s="3" t="s">
        <v>1741</v>
      </c>
      <c r="E3809" s="3" t="s">
        <v>1742</v>
      </c>
      <c r="F3809" s="3" t="s">
        <v>1695</v>
      </c>
    </row>
    <row r="3810" spans="1:6" ht="45" customHeight="1" x14ac:dyDescent="0.25">
      <c r="A3810" s="3" t="s">
        <v>903</v>
      </c>
      <c r="B3810" s="3" t="s">
        <v>5611</v>
      </c>
      <c r="C3810" s="3" t="s">
        <v>4139</v>
      </c>
      <c r="D3810" s="3" t="s">
        <v>4140</v>
      </c>
      <c r="E3810" s="3" t="s">
        <v>4141</v>
      </c>
      <c r="F3810" s="3" t="s">
        <v>1695</v>
      </c>
    </row>
    <row r="3811" spans="1:6" ht="45" customHeight="1" x14ac:dyDescent="0.25">
      <c r="A3811" s="3" t="s">
        <v>903</v>
      </c>
      <c r="B3811" s="3" t="s">
        <v>5612</v>
      </c>
      <c r="C3811" s="3" t="s">
        <v>4143</v>
      </c>
      <c r="D3811" s="3" t="s">
        <v>4144</v>
      </c>
      <c r="E3811" s="3" t="s">
        <v>1719</v>
      </c>
      <c r="F3811" s="3" t="s">
        <v>1695</v>
      </c>
    </row>
    <row r="3812" spans="1:6" ht="45" customHeight="1" x14ac:dyDescent="0.25">
      <c r="A3812" s="3" t="s">
        <v>903</v>
      </c>
      <c r="B3812" s="3" t="s">
        <v>5613</v>
      </c>
      <c r="C3812" s="3" t="s">
        <v>4146</v>
      </c>
      <c r="D3812" s="3" t="s">
        <v>4147</v>
      </c>
      <c r="E3812" s="3" t="s">
        <v>4148</v>
      </c>
      <c r="F3812" s="3" t="s">
        <v>1695</v>
      </c>
    </row>
    <row r="3813" spans="1:6" ht="45" customHeight="1" x14ac:dyDescent="0.25">
      <c r="A3813" s="3" t="s">
        <v>903</v>
      </c>
      <c r="B3813" s="3" t="s">
        <v>5614</v>
      </c>
      <c r="C3813" s="3" t="s">
        <v>4150</v>
      </c>
      <c r="D3813" s="3" t="s">
        <v>4151</v>
      </c>
      <c r="E3813" s="3" t="s">
        <v>4152</v>
      </c>
      <c r="F3813" s="3" t="s">
        <v>1695</v>
      </c>
    </row>
    <row r="3814" spans="1:6" ht="45" customHeight="1" x14ac:dyDescent="0.25">
      <c r="A3814" s="3" t="s">
        <v>903</v>
      </c>
      <c r="B3814" s="3" t="s">
        <v>5615</v>
      </c>
      <c r="C3814" s="3" t="s">
        <v>4154</v>
      </c>
      <c r="D3814" s="3" t="s">
        <v>4155</v>
      </c>
      <c r="E3814" s="3" t="s">
        <v>1792</v>
      </c>
      <c r="F3814" s="3" t="s">
        <v>1695</v>
      </c>
    </row>
    <row r="3815" spans="1:6" ht="45" customHeight="1" x14ac:dyDescent="0.25">
      <c r="A3815" s="3" t="s">
        <v>906</v>
      </c>
      <c r="B3815" s="3" t="s">
        <v>5616</v>
      </c>
      <c r="C3815" s="3" t="s">
        <v>1692</v>
      </c>
      <c r="D3815" s="3" t="s">
        <v>1693</v>
      </c>
      <c r="E3815" s="3" t="s">
        <v>1694</v>
      </c>
      <c r="F3815" s="3" t="s">
        <v>1695</v>
      </c>
    </row>
    <row r="3816" spans="1:6" ht="45" customHeight="1" x14ac:dyDescent="0.25">
      <c r="A3816" s="3" t="s">
        <v>906</v>
      </c>
      <c r="B3816" s="3" t="s">
        <v>5617</v>
      </c>
      <c r="C3816" s="3" t="s">
        <v>4116</v>
      </c>
      <c r="D3816" s="3" t="s">
        <v>4117</v>
      </c>
      <c r="E3816" s="3" t="s">
        <v>4118</v>
      </c>
      <c r="F3816" s="3" t="s">
        <v>1695</v>
      </c>
    </row>
    <row r="3817" spans="1:6" ht="45" customHeight="1" x14ac:dyDescent="0.25">
      <c r="A3817" s="3" t="s">
        <v>906</v>
      </c>
      <c r="B3817" s="3" t="s">
        <v>5618</v>
      </c>
      <c r="C3817" s="3" t="s">
        <v>1705</v>
      </c>
      <c r="D3817" s="3" t="s">
        <v>1706</v>
      </c>
      <c r="E3817" s="3" t="s">
        <v>1707</v>
      </c>
      <c r="F3817" s="3" t="s">
        <v>1695</v>
      </c>
    </row>
    <row r="3818" spans="1:6" ht="45" customHeight="1" x14ac:dyDescent="0.25">
      <c r="A3818" s="3" t="s">
        <v>906</v>
      </c>
      <c r="B3818" s="3" t="s">
        <v>5619</v>
      </c>
      <c r="C3818" s="3" t="s">
        <v>1765</v>
      </c>
      <c r="D3818" s="3" t="s">
        <v>1766</v>
      </c>
      <c r="E3818" s="3" t="s">
        <v>1767</v>
      </c>
      <c r="F3818" s="3" t="s">
        <v>1695</v>
      </c>
    </row>
    <row r="3819" spans="1:6" ht="45" customHeight="1" x14ac:dyDescent="0.25">
      <c r="A3819" s="3" t="s">
        <v>906</v>
      </c>
      <c r="B3819" s="3" t="s">
        <v>5620</v>
      </c>
      <c r="C3819" s="3" t="s">
        <v>4122</v>
      </c>
      <c r="D3819" s="3" t="s">
        <v>1792</v>
      </c>
      <c r="E3819" s="3" t="s">
        <v>4123</v>
      </c>
      <c r="F3819" s="3" t="s">
        <v>1695</v>
      </c>
    </row>
    <row r="3820" spans="1:6" ht="45" customHeight="1" x14ac:dyDescent="0.25">
      <c r="A3820" s="3" t="s">
        <v>906</v>
      </c>
      <c r="B3820" s="3" t="s">
        <v>5621</v>
      </c>
      <c r="C3820" s="3" t="s">
        <v>1837</v>
      </c>
      <c r="D3820" s="3" t="s">
        <v>1792</v>
      </c>
      <c r="E3820" s="3" t="s">
        <v>1838</v>
      </c>
      <c r="F3820" s="3" t="s">
        <v>1695</v>
      </c>
    </row>
    <row r="3821" spans="1:6" ht="45" customHeight="1" x14ac:dyDescent="0.25">
      <c r="A3821" s="3" t="s">
        <v>906</v>
      </c>
      <c r="B3821" s="3" t="s">
        <v>5622</v>
      </c>
      <c r="C3821" s="3" t="s">
        <v>1769</v>
      </c>
      <c r="D3821" s="3" t="s">
        <v>1729</v>
      </c>
      <c r="E3821" s="3" t="s">
        <v>1729</v>
      </c>
      <c r="F3821" s="3" t="s">
        <v>1695</v>
      </c>
    </row>
    <row r="3822" spans="1:6" ht="45" customHeight="1" x14ac:dyDescent="0.25">
      <c r="A3822" s="3" t="s">
        <v>906</v>
      </c>
      <c r="B3822" s="3" t="s">
        <v>5623</v>
      </c>
      <c r="C3822" s="3" t="s">
        <v>4126</v>
      </c>
      <c r="D3822" s="3" t="s">
        <v>1719</v>
      </c>
      <c r="E3822" s="3" t="s">
        <v>4127</v>
      </c>
      <c r="F3822" s="3" t="s">
        <v>1695</v>
      </c>
    </row>
    <row r="3823" spans="1:6" ht="45" customHeight="1" x14ac:dyDescent="0.25">
      <c r="A3823" s="3" t="s">
        <v>906</v>
      </c>
      <c r="B3823" s="3" t="s">
        <v>5624</v>
      </c>
      <c r="C3823" s="3" t="s">
        <v>1728</v>
      </c>
      <c r="D3823" s="3" t="s">
        <v>1729</v>
      </c>
      <c r="E3823" s="3" t="s">
        <v>1730</v>
      </c>
      <c r="F3823" s="3" t="s">
        <v>1695</v>
      </c>
    </row>
    <row r="3824" spans="1:6" ht="45" customHeight="1" x14ac:dyDescent="0.25">
      <c r="A3824" s="3" t="s">
        <v>906</v>
      </c>
      <c r="B3824" s="3" t="s">
        <v>5625</v>
      </c>
      <c r="C3824" s="3" t="s">
        <v>1732</v>
      </c>
      <c r="D3824" s="3" t="s">
        <v>1733</v>
      </c>
      <c r="E3824" s="3" t="s">
        <v>1734</v>
      </c>
      <c r="F3824" s="3" t="s">
        <v>1695</v>
      </c>
    </row>
    <row r="3825" spans="1:6" ht="45" customHeight="1" x14ac:dyDescent="0.25">
      <c r="A3825" s="3" t="s">
        <v>906</v>
      </c>
      <c r="B3825" s="3" t="s">
        <v>5626</v>
      </c>
      <c r="C3825" s="3" t="s">
        <v>1725</v>
      </c>
      <c r="D3825" s="3" t="s">
        <v>1726</v>
      </c>
      <c r="E3825" s="3" t="s">
        <v>1719</v>
      </c>
      <c r="F3825" s="3" t="s">
        <v>1695</v>
      </c>
    </row>
    <row r="3826" spans="1:6" ht="45" customHeight="1" x14ac:dyDescent="0.25">
      <c r="A3826" s="3" t="s">
        <v>906</v>
      </c>
      <c r="B3826" s="3" t="s">
        <v>5627</v>
      </c>
      <c r="C3826" s="3" t="s">
        <v>4133</v>
      </c>
      <c r="D3826" s="3" t="s">
        <v>4134</v>
      </c>
      <c r="E3826" s="3" t="s">
        <v>4135</v>
      </c>
      <c r="F3826" s="3" t="s">
        <v>1695</v>
      </c>
    </row>
    <row r="3827" spans="1:6" ht="45" customHeight="1" x14ac:dyDescent="0.25">
      <c r="A3827" s="3" t="s">
        <v>906</v>
      </c>
      <c r="B3827" s="3" t="s">
        <v>5628</v>
      </c>
      <c r="C3827" s="3" t="s">
        <v>4137</v>
      </c>
      <c r="D3827" s="3" t="s">
        <v>1741</v>
      </c>
      <c r="E3827" s="3" t="s">
        <v>1742</v>
      </c>
      <c r="F3827" s="3" t="s">
        <v>1695</v>
      </c>
    </row>
    <row r="3828" spans="1:6" ht="45" customHeight="1" x14ac:dyDescent="0.25">
      <c r="A3828" s="3" t="s">
        <v>906</v>
      </c>
      <c r="B3828" s="3" t="s">
        <v>5629</v>
      </c>
      <c r="C3828" s="3" t="s">
        <v>4139</v>
      </c>
      <c r="D3828" s="3" t="s">
        <v>4140</v>
      </c>
      <c r="E3828" s="3" t="s">
        <v>4141</v>
      </c>
      <c r="F3828" s="3" t="s">
        <v>1695</v>
      </c>
    </row>
    <row r="3829" spans="1:6" ht="45" customHeight="1" x14ac:dyDescent="0.25">
      <c r="A3829" s="3" t="s">
        <v>906</v>
      </c>
      <c r="B3829" s="3" t="s">
        <v>5630</v>
      </c>
      <c r="C3829" s="3" t="s">
        <v>4143</v>
      </c>
      <c r="D3829" s="3" t="s">
        <v>4144</v>
      </c>
      <c r="E3829" s="3" t="s">
        <v>1719</v>
      </c>
      <c r="F3829" s="3" t="s">
        <v>1695</v>
      </c>
    </row>
    <row r="3830" spans="1:6" ht="45" customHeight="1" x14ac:dyDescent="0.25">
      <c r="A3830" s="3" t="s">
        <v>906</v>
      </c>
      <c r="B3830" s="3" t="s">
        <v>5631</v>
      </c>
      <c r="C3830" s="3" t="s">
        <v>4146</v>
      </c>
      <c r="D3830" s="3" t="s">
        <v>4147</v>
      </c>
      <c r="E3830" s="3" t="s">
        <v>4148</v>
      </c>
      <c r="F3830" s="3" t="s">
        <v>1695</v>
      </c>
    </row>
    <row r="3831" spans="1:6" ht="45" customHeight="1" x14ac:dyDescent="0.25">
      <c r="A3831" s="3" t="s">
        <v>906</v>
      </c>
      <c r="B3831" s="3" t="s">
        <v>5632</v>
      </c>
      <c r="C3831" s="3" t="s">
        <v>4150</v>
      </c>
      <c r="D3831" s="3" t="s">
        <v>4151</v>
      </c>
      <c r="E3831" s="3" t="s">
        <v>4152</v>
      </c>
      <c r="F3831" s="3" t="s">
        <v>1695</v>
      </c>
    </row>
    <row r="3832" spans="1:6" ht="45" customHeight="1" x14ac:dyDescent="0.25">
      <c r="A3832" s="3" t="s">
        <v>906</v>
      </c>
      <c r="B3832" s="3" t="s">
        <v>5633</v>
      </c>
      <c r="C3832" s="3" t="s">
        <v>4154</v>
      </c>
      <c r="D3832" s="3" t="s">
        <v>4155</v>
      </c>
      <c r="E3832" s="3" t="s">
        <v>1792</v>
      </c>
      <c r="F3832" s="3" t="s">
        <v>1695</v>
      </c>
    </row>
    <row r="3833" spans="1:6" ht="45" customHeight="1" x14ac:dyDescent="0.25">
      <c r="A3833" s="3" t="s">
        <v>906</v>
      </c>
      <c r="B3833" s="3" t="s">
        <v>5634</v>
      </c>
      <c r="C3833" s="3" t="s">
        <v>1744</v>
      </c>
      <c r="D3833" s="3" t="s">
        <v>1745</v>
      </c>
      <c r="E3833" s="3" t="s">
        <v>1746</v>
      </c>
      <c r="F3833" s="3" t="s">
        <v>1695</v>
      </c>
    </row>
    <row r="3834" spans="1:6" ht="45" customHeight="1" x14ac:dyDescent="0.25">
      <c r="A3834" s="3" t="s">
        <v>909</v>
      </c>
      <c r="B3834" s="3" t="s">
        <v>5635</v>
      </c>
      <c r="C3834" s="3" t="s">
        <v>1692</v>
      </c>
      <c r="D3834" s="3" t="s">
        <v>1693</v>
      </c>
      <c r="E3834" s="3" t="s">
        <v>1694</v>
      </c>
      <c r="F3834" s="3" t="s">
        <v>1695</v>
      </c>
    </row>
    <row r="3835" spans="1:6" ht="45" customHeight="1" x14ac:dyDescent="0.25">
      <c r="A3835" s="3" t="s">
        <v>909</v>
      </c>
      <c r="B3835" s="3" t="s">
        <v>5636</v>
      </c>
      <c r="C3835" s="3" t="s">
        <v>4116</v>
      </c>
      <c r="D3835" s="3" t="s">
        <v>4117</v>
      </c>
      <c r="E3835" s="3" t="s">
        <v>4118</v>
      </c>
      <c r="F3835" s="3" t="s">
        <v>1695</v>
      </c>
    </row>
    <row r="3836" spans="1:6" ht="45" customHeight="1" x14ac:dyDescent="0.25">
      <c r="A3836" s="3" t="s">
        <v>909</v>
      </c>
      <c r="B3836" s="3" t="s">
        <v>5637</v>
      </c>
      <c r="C3836" s="3" t="s">
        <v>1705</v>
      </c>
      <c r="D3836" s="3" t="s">
        <v>1706</v>
      </c>
      <c r="E3836" s="3" t="s">
        <v>1707</v>
      </c>
      <c r="F3836" s="3" t="s">
        <v>1695</v>
      </c>
    </row>
    <row r="3837" spans="1:6" ht="45" customHeight="1" x14ac:dyDescent="0.25">
      <c r="A3837" s="3" t="s">
        <v>909</v>
      </c>
      <c r="B3837" s="3" t="s">
        <v>5638</v>
      </c>
      <c r="C3837" s="3" t="s">
        <v>1765</v>
      </c>
      <c r="D3837" s="3" t="s">
        <v>1766</v>
      </c>
      <c r="E3837" s="3" t="s">
        <v>1767</v>
      </c>
      <c r="F3837" s="3" t="s">
        <v>1695</v>
      </c>
    </row>
    <row r="3838" spans="1:6" ht="45" customHeight="1" x14ac:dyDescent="0.25">
      <c r="A3838" s="3" t="s">
        <v>909</v>
      </c>
      <c r="B3838" s="3" t="s">
        <v>5639</v>
      </c>
      <c r="C3838" s="3" t="s">
        <v>4122</v>
      </c>
      <c r="D3838" s="3" t="s">
        <v>1792</v>
      </c>
      <c r="E3838" s="3" t="s">
        <v>4123</v>
      </c>
      <c r="F3838" s="3" t="s">
        <v>1695</v>
      </c>
    </row>
    <row r="3839" spans="1:6" ht="45" customHeight="1" x14ac:dyDescent="0.25">
      <c r="A3839" s="3" t="s">
        <v>909</v>
      </c>
      <c r="B3839" s="3" t="s">
        <v>5640</v>
      </c>
      <c r="C3839" s="3" t="s">
        <v>1837</v>
      </c>
      <c r="D3839" s="3" t="s">
        <v>1792</v>
      </c>
      <c r="E3839" s="3" t="s">
        <v>1838</v>
      </c>
      <c r="F3839" s="3" t="s">
        <v>1695</v>
      </c>
    </row>
    <row r="3840" spans="1:6" ht="45" customHeight="1" x14ac:dyDescent="0.25">
      <c r="A3840" s="3" t="s">
        <v>909</v>
      </c>
      <c r="B3840" s="3" t="s">
        <v>5641</v>
      </c>
      <c r="C3840" s="3" t="s">
        <v>1769</v>
      </c>
      <c r="D3840" s="3" t="s">
        <v>1729</v>
      </c>
      <c r="E3840" s="3" t="s">
        <v>1729</v>
      </c>
      <c r="F3840" s="3" t="s">
        <v>1695</v>
      </c>
    </row>
    <row r="3841" spans="1:6" ht="45" customHeight="1" x14ac:dyDescent="0.25">
      <c r="A3841" s="3" t="s">
        <v>909</v>
      </c>
      <c r="B3841" s="3" t="s">
        <v>5642</v>
      </c>
      <c r="C3841" s="3" t="s">
        <v>4126</v>
      </c>
      <c r="D3841" s="3" t="s">
        <v>1719</v>
      </c>
      <c r="E3841" s="3" t="s">
        <v>4127</v>
      </c>
      <c r="F3841" s="3" t="s">
        <v>1695</v>
      </c>
    </row>
    <row r="3842" spans="1:6" ht="45" customHeight="1" x14ac:dyDescent="0.25">
      <c r="A3842" s="3" t="s">
        <v>909</v>
      </c>
      <c r="B3842" s="3" t="s">
        <v>5643</v>
      </c>
      <c r="C3842" s="3" t="s">
        <v>1728</v>
      </c>
      <c r="D3842" s="3" t="s">
        <v>1729</v>
      </c>
      <c r="E3842" s="3" t="s">
        <v>1730</v>
      </c>
      <c r="F3842" s="3" t="s">
        <v>1695</v>
      </c>
    </row>
    <row r="3843" spans="1:6" ht="45" customHeight="1" x14ac:dyDescent="0.25">
      <c r="A3843" s="3" t="s">
        <v>909</v>
      </c>
      <c r="B3843" s="3" t="s">
        <v>5644</v>
      </c>
      <c r="C3843" s="3" t="s">
        <v>1732</v>
      </c>
      <c r="D3843" s="3" t="s">
        <v>1733</v>
      </c>
      <c r="E3843" s="3" t="s">
        <v>1734</v>
      </c>
      <c r="F3843" s="3" t="s">
        <v>1695</v>
      </c>
    </row>
    <row r="3844" spans="1:6" ht="45" customHeight="1" x14ac:dyDescent="0.25">
      <c r="A3844" s="3" t="s">
        <v>909</v>
      </c>
      <c r="B3844" s="3" t="s">
        <v>5645</v>
      </c>
      <c r="C3844" s="3" t="s">
        <v>1725</v>
      </c>
      <c r="D3844" s="3" t="s">
        <v>1726</v>
      </c>
      <c r="E3844" s="3" t="s">
        <v>1719</v>
      </c>
      <c r="F3844" s="3" t="s">
        <v>1695</v>
      </c>
    </row>
    <row r="3845" spans="1:6" ht="45" customHeight="1" x14ac:dyDescent="0.25">
      <c r="A3845" s="3" t="s">
        <v>909</v>
      </c>
      <c r="B3845" s="3" t="s">
        <v>5646</v>
      </c>
      <c r="C3845" s="3" t="s">
        <v>4133</v>
      </c>
      <c r="D3845" s="3" t="s">
        <v>4134</v>
      </c>
      <c r="E3845" s="3" t="s">
        <v>4135</v>
      </c>
      <c r="F3845" s="3" t="s">
        <v>1695</v>
      </c>
    </row>
    <row r="3846" spans="1:6" ht="45" customHeight="1" x14ac:dyDescent="0.25">
      <c r="A3846" s="3" t="s">
        <v>909</v>
      </c>
      <c r="B3846" s="3" t="s">
        <v>5647</v>
      </c>
      <c r="C3846" s="3" t="s">
        <v>4139</v>
      </c>
      <c r="D3846" s="3" t="s">
        <v>4140</v>
      </c>
      <c r="E3846" s="3" t="s">
        <v>4141</v>
      </c>
      <c r="F3846" s="3" t="s">
        <v>1695</v>
      </c>
    </row>
    <row r="3847" spans="1:6" ht="45" customHeight="1" x14ac:dyDescent="0.25">
      <c r="A3847" s="3" t="s">
        <v>909</v>
      </c>
      <c r="B3847" s="3" t="s">
        <v>5648</v>
      </c>
      <c r="C3847" s="3" t="s">
        <v>4143</v>
      </c>
      <c r="D3847" s="3" t="s">
        <v>4144</v>
      </c>
      <c r="E3847" s="3" t="s">
        <v>1719</v>
      </c>
      <c r="F3847" s="3" t="s">
        <v>1695</v>
      </c>
    </row>
    <row r="3848" spans="1:6" ht="45" customHeight="1" x14ac:dyDescent="0.25">
      <c r="A3848" s="3" t="s">
        <v>909</v>
      </c>
      <c r="B3848" s="3" t="s">
        <v>5649</v>
      </c>
      <c r="C3848" s="3" t="s">
        <v>4146</v>
      </c>
      <c r="D3848" s="3" t="s">
        <v>4147</v>
      </c>
      <c r="E3848" s="3" t="s">
        <v>4148</v>
      </c>
      <c r="F3848" s="3" t="s">
        <v>1695</v>
      </c>
    </row>
    <row r="3849" spans="1:6" ht="45" customHeight="1" x14ac:dyDescent="0.25">
      <c r="A3849" s="3" t="s">
        <v>909</v>
      </c>
      <c r="B3849" s="3" t="s">
        <v>5650</v>
      </c>
      <c r="C3849" s="3" t="s">
        <v>4150</v>
      </c>
      <c r="D3849" s="3" t="s">
        <v>4151</v>
      </c>
      <c r="E3849" s="3" t="s">
        <v>4152</v>
      </c>
      <c r="F3849" s="3" t="s">
        <v>1695</v>
      </c>
    </row>
    <row r="3850" spans="1:6" ht="45" customHeight="1" x14ac:dyDescent="0.25">
      <c r="A3850" s="3" t="s">
        <v>909</v>
      </c>
      <c r="B3850" s="3" t="s">
        <v>5651</v>
      </c>
      <c r="C3850" s="3" t="s">
        <v>4154</v>
      </c>
      <c r="D3850" s="3" t="s">
        <v>4155</v>
      </c>
      <c r="E3850" s="3" t="s">
        <v>1792</v>
      </c>
      <c r="F3850" s="3" t="s">
        <v>1695</v>
      </c>
    </row>
    <row r="3851" spans="1:6" ht="45" customHeight="1" x14ac:dyDescent="0.25">
      <c r="A3851" s="3" t="s">
        <v>909</v>
      </c>
      <c r="B3851" s="3" t="s">
        <v>5652</v>
      </c>
      <c r="C3851" s="3" t="s">
        <v>1744</v>
      </c>
      <c r="D3851" s="3" t="s">
        <v>1745</v>
      </c>
      <c r="E3851" s="3" t="s">
        <v>1746</v>
      </c>
      <c r="F3851" s="3" t="s">
        <v>1695</v>
      </c>
    </row>
    <row r="3852" spans="1:6" ht="45" customHeight="1" x14ac:dyDescent="0.25">
      <c r="A3852" s="3" t="s">
        <v>912</v>
      </c>
      <c r="B3852" s="3" t="s">
        <v>5653</v>
      </c>
      <c r="C3852" s="3" t="s">
        <v>1771</v>
      </c>
      <c r="D3852" s="3" t="s">
        <v>1772</v>
      </c>
      <c r="E3852" s="3" t="s">
        <v>1773</v>
      </c>
      <c r="F3852" s="3" t="s">
        <v>1695</v>
      </c>
    </row>
    <row r="3853" spans="1:6" ht="45" customHeight="1" x14ac:dyDescent="0.25">
      <c r="A3853" s="3" t="s">
        <v>912</v>
      </c>
      <c r="B3853" s="3" t="s">
        <v>5654</v>
      </c>
      <c r="C3853" s="3" t="s">
        <v>1692</v>
      </c>
      <c r="D3853" s="3" t="s">
        <v>1693</v>
      </c>
      <c r="E3853" s="3" t="s">
        <v>1694</v>
      </c>
      <c r="F3853" s="3" t="s">
        <v>1695</v>
      </c>
    </row>
    <row r="3854" spans="1:6" ht="45" customHeight="1" x14ac:dyDescent="0.25">
      <c r="A3854" s="3" t="s">
        <v>912</v>
      </c>
      <c r="B3854" s="3" t="s">
        <v>5655</v>
      </c>
      <c r="C3854" s="3" t="s">
        <v>4112</v>
      </c>
      <c r="D3854" s="3" t="s">
        <v>4113</v>
      </c>
      <c r="E3854" s="3" t="s">
        <v>4114</v>
      </c>
      <c r="F3854" s="3" t="s">
        <v>1695</v>
      </c>
    </row>
    <row r="3855" spans="1:6" ht="45" customHeight="1" x14ac:dyDescent="0.25">
      <c r="A3855" s="3" t="s">
        <v>912</v>
      </c>
      <c r="B3855" s="3" t="s">
        <v>5656</v>
      </c>
      <c r="C3855" s="3" t="s">
        <v>4116</v>
      </c>
      <c r="D3855" s="3" t="s">
        <v>4117</v>
      </c>
      <c r="E3855" s="3" t="s">
        <v>4118</v>
      </c>
      <c r="F3855" s="3" t="s">
        <v>1695</v>
      </c>
    </row>
    <row r="3856" spans="1:6" ht="45" customHeight="1" x14ac:dyDescent="0.25">
      <c r="A3856" s="3" t="s">
        <v>912</v>
      </c>
      <c r="B3856" s="3" t="s">
        <v>5657</v>
      </c>
      <c r="C3856" s="3" t="s">
        <v>1705</v>
      </c>
      <c r="D3856" s="3" t="s">
        <v>1706</v>
      </c>
      <c r="E3856" s="3" t="s">
        <v>1707</v>
      </c>
      <c r="F3856" s="3" t="s">
        <v>1695</v>
      </c>
    </row>
    <row r="3857" spans="1:6" ht="45" customHeight="1" x14ac:dyDescent="0.25">
      <c r="A3857" s="3" t="s">
        <v>912</v>
      </c>
      <c r="B3857" s="3" t="s">
        <v>5658</v>
      </c>
      <c r="C3857" s="3" t="s">
        <v>4521</v>
      </c>
      <c r="D3857" s="3" t="s">
        <v>1745</v>
      </c>
      <c r="E3857" s="3" t="s">
        <v>2484</v>
      </c>
      <c r="F3857" s="3" t="s">
        <v>1695</v>
      </c>
    </row>
    <row r="3858" spans="1:6" ht="45" customHeight="1" x14ac:dyDescent="0.25">
      <c r="A3858" s="3" t="s">
        <v>912</v>
      </c>
      <c r="B3858" s="3" t="s">
        <v>5659</v>
      </c>
      <c r="C3858" s="3" t="s">
        <v>1765</v>
      </c>
      <c r="D3858" s="3" t="s">
        <v>1766</v>
      </c>
      <c r="E3858" s="3" t="s">
        <v>1767</v>
      </c>
      <c r="F3858" s="3" t="s">
        <v>1695</v>
      </c>
    </row>
    <row r="3859" spans="1:6" ht="45" customHeight="1" x14ac:dyDescent="0.25">
      <c r="A3859" s="3" t="s">
        <v>912</v>
      </c>
      <c r="B3859" s="3" t="s">
        <v>5660</v>
      </c>
      <c r="C3859" s="3" t="s">
        <v>4122</v>
      </c>
      <c r="D3859" s="3" t="s">
        <v>1792</v>
      </c>
      <c r="E3859" s="3" t="s">
        <v>4123</v>
      </c>
      <c r="F3859" s="3" t="s">
        <v>1695</v>
      </c>
    </row>
    <row r="3860" spans="1:6" ht="45" customHeight="1" x14ac:dyDescent="0.25">
      <c r="A3860" s="3" t="s">
        <v>912</v>
      </c>
      <c r="B3860" s="3" t="s">
        <v>5661</v>
      </c>
      <c r="C3860" s="3" t="s">
        <v>1837</v>
      </c>
      <c r="D3860" s="3" t="s">
        <v>1792</v>
      </c>
      <c r="E3860" s="3" t="s">
        <v>1838</v>
      </c>
      <c r="F3860" s="3" t="s">
        <v>1695</v>
      </c>
    </row>
    <row r="3861" spans="1:6" ht="45" customHeight="1" x14ac:dyDescent="0.25">
      <c r="A3861" s="3" t="s">
        <v>912</v>
      </c>
      <c r="B3861" s="3" t="s">
        <v>5662</v>
      </c>
      <c r="C3861" s="3" t="s">
        <v>1769</v>
      </c>
      <c r="D3861" s="3" t="s">
        <v>1729</v>
      </c>
      <c r="E3861" s="3" t="s">
        <v>1729</v>
      </c>
      <c r="F3861" s="3" t="s">
        <v>1695</v>
      </c>
    </row>
    <row r="3862" spans="1:6" ht="45" customHeight="1" x14ac:dyDescent="0.25">
      <c r="A3862" s="3" t="s">
        <v>912</v>
      </c>
      <c r="B3862" s="3" t="s">
        <v>5663</v>
      </c>
      <c r="C3862" s="3" t="s">
        <v>4126</v>
      </c>
      <c r="D3862" s="3" t="s">
        <v>1719</v>
      </c>
      <c r="E3862" s="3" t="s">
        <v>4127</v>
      </c>
      <c r="F3862" s="3" t="s">
        <v>1695</v>
      </c>
    </row>
    <row r="3863" spans="1:6" ht="45" customHeight="1" x14ac:dyDescent="0.25">
      <c r="A3863" s="3" t="s">
        <v>912</v>
      </c>
      <c r="B3863" s="3" t="s">
        <v>5664</v>
      </c>
      <c r="C3863" s="3" t="s">
        <v>1728</v>
      </c>
      <c r="D3863" s="3" t="s">
        <v>1729</v>
      </c>
      <c r="E3863" s="3" t="s">
        <v>1730</v>
      </c>
      <c r="F3863" s="3" t="s">
        <v>1695</v>
      </c>
    </row>
    <row r="3864" spans="1:6" ht="45" customHeight="1" x14ac:dyDescent="0.25">
      <c r="A3864" s="3" t="s">
        <v>912</v>
      </c>
      <c r="B3864" s="3" t="s">
        <v>5665</v>
      </c>
      <c r="C3864" s="3" t="s">
        <v>1732</v>
      </c>
      <c r="D3864" s="3" t="s">
        <v>1733</v>
      </c>
      <c r="E3864" s="3" t="s">
        <v>1734</v>
      </c>
      <c r="F3864" s="3" t="s">
        <v>1695</v>
      </c>
    </row>
    <row r="3865" spans="1:6" ht="45" customHeight="1" x14ac:dyDescent="0.25">
      <c r="A3865" s="3" t="s">
        <v>912</v>
      </c>
      <c r="B3865" s="3" t="s">
        <v>5666</v>
      </c>
      <c r="C3865" s="3" t="s">
        <v>1725</v>
      </c>
      <c r="D3865" s="3" t="s">
        <v>1726</v>
      </c>
      <c r="E3865" s="3" t="s">
        <v>1719</v>
      </c>
      <c r="F3865" s="3" t="s">
        <v>1695</v>
      </c>
    </row>
    <row r="3866" spans="1:6" ht="45" customHeight="1" x14ac:dyDescent="0.25">
      <c r="A3866" s="3" t="s">
        <v>912</v>
      </c>
      <c r="B3866" s="3" t="s">
        <v>5667</v>
      </c>
      <c r="C3866" s="3" t="s">
        <v>1790</v>
      </c>
      <c r="D3866" s="3" t="s">
        <v>1791</v>
      </c>
      <c r="E3866" s="3" t="s">
        <v>1792</v>
      </c>
      <c r="F3866" s="3" t="s">
        <v>1695</v>
      </c>
    </row>
    <row r="3867" spans="1:6" ht="45" customHeight="1" x14ac:dyDescent="0.25">
      <c r="A3867" s="3" t="s">
        <v>912</v>
      </c>
      <c r="B3867" s="3" t="s">
        <v>5668</v>
      </c>
      <c r="C3867" s="3" t="s">
        <v>4133</v>
      </c>
      <c r="D3867" s="3" t="s">
        <v>4134</v>
      </c>
      <c r="E3867" s="3" t="s">
        <v>4135</v>
      </c>
      <c r="F3867" s="3" t="s">
        <v>1695</v>
      </c>
    </row>
    <row r="3868" spans="1:6" ht="45" customHeight="1" x14ac:dyDescent="0.25">
      <c r="A3868" s="3" t="s">
        <v>912</v>
      </c>
      <c r="B3868" s="3" t="s">
        <v>5669</v>
      </c>
      <c r="C3868" s="3" t="s">
        <v>4137</v>
      </c>
      <c r="D3868" s="3" t="s">
        <v>1741</v>
      </c>
      <c r="E3868" s="3" t="s">
        <v>1742</v>
      </c>
      <c r="F3868" s="3" t="s">
        <v>1695</v>
      </c>
    </row>
    <row r="3869" spans="1:6" ht="45" customHeight="1" x14ac:dyDescent="0.25">
      <c r="A3869" s="3" t="s">
        <v>912</v>
      </c>
      <c r="B3869" s="3" t="s">
        <v>5670</v>
      </c>
      <c r="C3869" s="3" t="s">
        <v>4139</v>
      </c>
      <c r="D3869" s="3" t="s">
        <v>4140</v>
      </c>
      <c r="E3869" s="3" t="s">
        <v>4141</v>
      </c>
      <c r="F3869" s="3" t="s">
        <v>1695</v>
      </c>
    </row>
    <row r="3870" spans="1:6" ht="45" customHeight="1" x14ac:dyDescent="0.25">
      <c r="A3870" s="3" t="s">
        <v>912</v>
      </c>
      <c r="B3870" s="3" t="s">
        <v>5671</v>
      </c>
      <c r="C3870" s="3" t="s">
        <v>4143</v>
      </c>
      <c r="D3870" s="3" t="s">
        <v>4144</v>
      </c>
      <c r="E3870" s="3" t="s">
        <v>1719</v>
      </c>
      <c r="F3870" s="3" t="s">
        <v>1695</v>
      </c>
    </row>
    <row r="3871" spans="1:6" ht="45" customHeight="1" x14ac:dyDescent="0.25">
      <c r="A3871" s="3" t="s">
        <v>912</v>
      </c>
      <c r="B3871" s="3" t="s">
        <v>5672</v>
      </c>
      <c r="C3871" s="3" t="s">
        <v>4150</v>
      </c>
      <c r="D3871" s="3" t="s">
        <v>4151</v>
      </c>
      <c r="E3871" s="3" t="s">
        <v>4152</v>
      </c>
      <c r="F3871" s="3" t="s">
        <v>1695</v>
      </c>
    </row>
    <row r="3872" spans="1:6" ht="45" customHeight="1" x14ac:dyDescent="0.25">
      <c r="A3872" s="3" t="s">
        <v>912</v>
      </c>
      <c r="B3872" s="3" t="s">
        <v>5673</v>
      </c>
      <c r="C3872" s="3" t="s">
        <v>4154</v>
      </c>
      <c r="D3872" s="3" t="s">
        <v>4155</v>
      </c>
      <c r="E3872" s="3" t="s">
        <v>1792</v>
      </c>
      <c r="F3872" s="3" t="s">
        <v>1695</v>
      </c>
    </row>
    <row r="3873" spans="1:6" ht="45" customHeight="1" x14ac:dyDescent="0.25">
      <c r="A3873" s="3" t="s">
        <v>912</v>
      </c>
      <c r="B3873" s="3" t="s">
        <v>5674</v>
      </c>
      <c r="C3873" s="3" t="s">
        <v>1744</v>
      </c>
      <c r="D3873" s="3" t="s">
        <v>1745</v>
      </c>
      <c r="E3873" s="3" t="s">
        <v>1746</v>
      </c>
      <c r="F3873" s="3" t="s">
        <v>1695</v>
      </c>
    </row>
    <row r="3874" spans="1:6" ht="45" customHeight="1" x14ac:dyDescent="0.25">
      <c r="A3874" s="3" t="s">
        <v>915</v>
      </c>
      <c r="B3874" s="3" t="s">
        <v>5675</v>
      </c>
      <c r="C3874" s="3" t="s">
        <v>1771</v>
      </c>
      <c r="D3874" s="3" t="s">
        <v>1772</v>
      </c>
      <c r="E3874" s="3" t="s">
        <v>1773</v>
      </c>
      <c r="F3874" s="3" t="s">
        <v>1695</v>
      </c>
    </row>
    <row r="3875" spans="1:6" ht="45" customHeight="1" x14ac:dyDescent="0.25">
      <c r="A3875" s="3" t="s">
        <v>915</v>
      </c>
      <c r="B3875" s="3" t="s">
        <v>5676</v>
      </c>
      <c r="C3875" s="3" t="s">
        <v>1692</v>
      </c>
      <c r="D3875" s="3" t="s">
        <v>1693</v>
      </c>
      <c r="E3875" s="3" t="s">
        <v>1694</v>
      </c>
      <c r="F3875" s="3" t="s">
        <v>1695</v>
      </c>
    </row>
    <row r="3876" spans="1:6" ht="45" customHeight="1" x14ac:dyDescent="0.25">
      <c r="A3876" s="3" t="s">
        <v>915</v>
      </c>
      <c r="B3876" s="3" t="s">
        <v>5677</v>
      </c>
      <c r="C3876" s="3" t="s">
        <v>4112</v>
      </c>
      <c r="D3876" s="3" t="s">
        <v>4113</v>
      </c>
      <c r="E3876" s="3" t="s">
        <v>4114</v>
      </c>
      <c r="F3876" s="3" t="s">
        <v>1695</v>
      </c>
    </row>
    <row r="3877" spans="1:6" ht="45" customHeight="1" x14ac:dyDescent="0.25">
      <c r="A3877" s="3" t="s">
        <v>915</v>
      </c>
      <c r="B3877" s="3" t="s">
        <v>5678</v>
      </c>
      <c r="C3877" s="3" t="s">
        <v>4116</v>
      </c>
      <c r="D3877" s="3" t="s">
        <v>4117</v>
      </c>
      <c r="E3877" s="3" t="s">
        <v>4118</v>
      </c>
      <c r="F3877" s="3" t="s">
        <v>1695</v>
      </c>
    </row>
    <row r="3878" spans="1:6" ht="45" customHeight="1" x14ac:dyDescent="0.25">
      <c r="A3878" s="3" t="s">
        <v>915</v>
      </c>
      <c r="B3878" s="3" t="s">
        <v>5679</v>
      </c>
      <c r="C3878" s="3" t="s">
        <v>1705</v>
      </c>
      <c r="D3878" s="3" t="s">
        <v>1706</v>
      </c>
      <c r="E3878" s="3" t="s">
        <v>1707</v>
      </c>
      <c r="F3878" s="3" t="s">
        <v>1695</v>
      </c>
    </row>
    <row r="3879" spans="1:6" ht="45" customHeight="1" x14ac:dyDescent="0.25">
      <c r="A3879" s="3" t="s">
        <v>915</v>
      </c>
      <c r="B3879" s="3" t="s">
        <v>5680</v>
      </c>
      <c r="C3879" s="3" t="s">
        <v>4521</v>
      </c>
      <c r="D3879" s="3" t="s">
        <v>1745</v>
      </c>
      <c r="E3879" s="3" t="s">
        <v>2484</v>
      </c>
      <c r="F3879" s="3" t="s">
        <v>1695</v>
      </c>
    </row>
    <row r="3880" spans="1:6" ht="45" customHeight="1" x14ac:dyDescent="0.25">
      <c r="A3880" s="3" t="s">
        <v>915</v>
      </c>
      <c r="B3880" s="3" t="s">
        <v>5681</v>
      </c>
      <c r="C3880" s="3" t="s">
        <v>1765</v>
      </c>
      <c r="D3880" s="3" t="s">
        <v>1766</v>
      </c>
      <c r="E3880" s="3" t="s">
        <v>1767</v>
      </c>
      <c r="F3880" s="3" t="s">
        <v>1695</v>
      </c>
    </row>
    <row r="3881" spans="1:6" ht="45" customHeight="1" x14ac:dyDescent="0.25">
      <c r="A3881" s="3" t="s">
        <v>915</v>
      </c>
      <c r="B3881" s="3" t="s">
        <v>5682</v>
      </c>
      <c r="C3881" s="3" t="s">
        <v>4122</v>
      </c>
      <c r="D3881" s="3" t="s">
        <v>1792</v>
      </c>
      <c r="E3881" s="3" t="s">
        <v>4123</v>
      </c>
      <c r="F3881" s="3" t="s">
        <v>1695</v>
      </c>
    </row>
    <row r="3882" spans="1:6" ht="45" customHeight="1" x14ac:dyDescent="0.25">
      <c r="A3882" s="3" t="s">
        <v>915</v>
      </c>
      <c r="B3882" s="3" t="s">
        <v>5683</v>
      </c>
      <c r="C3882" s="3" t="s">
        <v>1837</v>
      </c>
      <c r="D3882" s="3" t="s">
        <v>1792</v>
      </c>
      <c r="E3882" s="3" t="s">
        <v>1838</v>
      </c>
      <c r="F3882" s="3" t="s">
        <v>1695</v>
      </c>
    </row>
    <row r="3883" spans="1:6" ht="45" customHeight="1" x14ac:dyDescent="0.25">
      <c r="A3883" s="3" t="s">
        <v>915</v>
      </c>
      <c r="B3883" s="3" t="s">
        <v>5684</v>
      </c>
      <c r="C3883" s="3" t="s">
        <v>1769</v>
      </c>
      <c r="D3883" s="3" t="s">
        <v>1729</v>
      </c>
      <c r="E3883" s="3" t="s">
        <v>1729</v>
      </c>
      <c r="F3883" s="3" t="s">
        <v>1695</v>
      </c>
    </row>
    <row r="3884" spans="1:6" ht="45" customHeight="1" x14ac:dyDescent="0.25">
      <c r="A3884" s="3" t="s">
        <v>915</v>
      </c>
      <c r="B3884" s="3" t="s">
        <v>5685</v>
      </c>
      <c r="C3884" s="3" t="s">
        <v>4126</v>
      </c>
      <c r="D3884" s="3" t="s">
        <v>1719</v>
      </c>
      <c r="E3884" s="3" t="s">
        <v>4127</v>
      </c>
      <c r="F3884" s="3" t="s">
        <v>1695</v>
      </c>
    </row>
    <row r="3885" spans="1:6" ht="45" customHeight="1" x14ac:dyDescent="0.25">
      <c r="A3885" s="3" t="s">
        <v>915</v>
      </c>
      <c r="B3885" s="3" t="s">
        <v>5686</v>
      </c>
      <c r="C3885" s="3" t="s">
        <v>1728</v>
      </c>
      <c r="D3885" s="3" t="s">
        <v>1729</v>
      </c>
      <c r="E3885" s="3" t="s">
        <v>1730</v>
      </c>
      <c r="F3885" s="3" t="s">
        <v>1695</v>
      </c>
    </row>
    <row r="3886" spans="1:6" ht="45" customHeight="1" x14ac:dyDescent="0.25">
      <c r="A3886" s="3" t="s">
        <v>915</v>
      </c>
      <c r="B3886" s="3" t="s">
        <v>5687</v>
      </c>
      <c r="C3886" s="3" t="s">
        <v>1732</v>
      </c>
      <c r="D3886" s="3" t="s">
        <v>1733</v>
      </c>
      <c r="E3886" s="3" t="s">
        <v>1734</v>
      </c>
      <c r="F3886" s="3" t="s">
        <v>1695</v>
      </c>
    </row>
    <row r="3887" spans="1:6" ht="45" customHeight="1" x14ac:dyDescent="0.25">
      <c r="A3887" s="3" t="s">
        <v>915</v>
      </c>
      <c r="B3887" s="3" t="s">
        <v>5688</v>
      </c>
      <c r="C3887" s="3" t="s">
        <v>1725</v>
      </c>
      <c r="D3887" s="3" t="s">
        <v>1726</v>
      </c>
      <c r="E3887" s="3" t="s">
        <v>1719</v>
      </c>
      <c r="F3887" s="3" t="s">
        <v>1695</v>
      </c>
    </row>
    <row r="3888" spans="1:6" ht="45" customHeight="1" x14ac:dyDescent="0.25">
      <c r="A3888" s="3" t="s">
        <v>915</v>
      </c>
      <c r="B3888" s="3" t="s">
        <v>5689</v>
      </c>
      <c r="C3888" s="3" t="s">
        <v>1790</v>
      </c>
      <c r="D3888" s="3" t="s">
        <v>1791</v>
      </c>
      <c r="E3888" s="3" t="s">
        <v>1792</v>
      </c>
      <c r="F3888" s="3" t="s">
        <v>1695</v>
      </c>
    </row>
    <row r="3889" spans="1:6" ht="45" customHeight="1" x14ac:dyDescent="0.25">
      <c r="A3889" s="3" t="s">
        <v>915</v>
      </c>
      <c r="B3889" s="3" t="s">
        <v>5690</v>
      </c>
      <c r="C3889" s="3" t="s">
        <v>4133</v>
      </c>
      <c r="D3889" s="3" t="s">
        <v>4134</v>
      </c>
      <c r="E3889" s="3" t="s">
        <v>4135</v>
      </c>
      <c r="F3889" s="3" t="s">
        <v>1695</v>
      </c>
    </row>
    <row r="3890" spans="1:6" ht="45" customHeight="1" x14ac:dyDescent="0.25">
      <c r="A3890" s="3" t="s">
        <v>915</v>
      </c>
      <c r="B3890" s="3" t="s">
        <v>5691</v>
      </c>
      <c r="C3890" s="3" t="s">
        <v>4137</v>
      </c>
      <c r="D3890" s="3" t="s">
        <v>1741</v>
      </c>
      <c r="E3890" s="3" t="s">
        <v>1742</v>
      </c>
      <c r="F3890" s="3" t="s">
        <v>1695</v>
      </c>
    </row>
    <row r="3891" spans="1:6" ht="45" customHeight="1" x14ac:dyDescent="0.25">
      <c r="A3891" s="3" t="s">
        <v>915</v>
      </c>
      <c r="B3891" s="3" t="s">
        <v>5692</v>
      </c>
      <c r="C3891" s="3" t="s">
        <v>4139</v>
      </c>
      <c r="D3891" s="3" t="s">
        <v>4140</v>
      </c>
      <c r="E3891" s="3" t="s">
        <v>4141</v>
      </c>
      <c r="F3891" s="3" t="s">
        <v>1695</v>
      </c>
    </row>
    <row r="3892" spans="1:6" ht="45" customHeight="1" x14ac:dyDescent="0.25">
      <c r="A3892" s="3" t="s">
        <v>915</v>
      </c>
      <c r="B3892" s="3" t="s">
        <v>5693</v>
      </c>
      <c r="C3892" s="3" t="s">
        <v>4143</v>
      </c>
      <c r="D3892" s="3" t="s">
        <v>4144</v>
      </c>
      <c r="E3892" s="3" t="s">
        <v>1719</v>
      </c>
      <c r="F3892" s="3" t="s">
        <v>1695</v>
      </c>
    </row>
    <row r="3893" spans="1:6" ht="45" customHeight="1" x14ac:dyDescent="0.25">
      <c r="A3893" s="3" t="s">
        <v>915</v>
      </c>
      <c r="B3893" s="3" t="s">
        <v>5694</v>
      </c>
      <c r="C3893" s="3" t="s">
        <v>4150</v>
      </c>
      <c r="D3893" s="3" t="s">
        <v>4151</v>
      </c>
      <c r="E3893" s="3" t="s">
        <v>4152</v>
      </c>
      <c r="F3893" s="3" t="s">
        <v>1695</v>
      </c>
    </row>
    <row r="3894" spans="1:6" ht="45" customHeight="1" x14ac:dyDescent="0.25">
      <c r="A3894" s="3" t="s">
        <v>915</v>
      </c>
      <c r="B3894" s="3" t="s">
        <v>5695</v>
      </c>
      <c r="C3894" s="3" t="s">
        <v>4154</v>
      </c>
      <c r="D3894" s="3" t="s">
        <v>4155</v>
      </c>
      <c r="E3894" s="3" t="s">
        <v>1792</v>
      </c>
      <c r="F3894" s="3" t="s">
        <v>1695</v>
      </c>
    </row>
    <row r="3895" spans="1:6" ht="45" customHeight="1" x14ac:dyDescent="0.25">
      <c r="A3895" s="3" t="s">
        <v>915</v>
      </c>
      <c r="B3895" s="3" t="s">
        <v>5696</v>
      </c>
      <c r="C3895" s="3" t="s">
        <v>1744</v>
      </c>
      <c r="D3895" s="3" t="s">
        <v>1745</v>
      </c>
      <c r="E3895" s="3" t="s">
        <v>1746</v>
      </c>
      <c r="F3895" s="3" t="s">
        <v>1695</v>
      </c>
    </row>
    <row r="3896" spans="1:6" ht="45" customHeight="1" x14ac:dyDescent="0.25">
      <c r="A3896" s="3" t="s">
        <v>917</v>
      </c>
      <c r="B3896" s="3" t="s">
        <v>5697</v>
      </c>
      <c r="C3896" s="3" t="s">
        <v>85</v>
      </c>
      <c r="D3896" s="3" t="s">
        <v>85</v>
      </c>
      <c r="E3896" s="3" t="s">
        <v>85</v>
      </c>
      <c r="F3896" s="3" t="s">
        <v>1824</v>
      </c>
    </row>
    <row r="3897" spans="1:6" ht="45" customHeight="1" x14ac:dyDescent="0.25">
      <c r="A3897" s="3" t="s">
        <v>920</v>
      </c>
      <c r="B3897" s="3" t="s">
        <v>5698</v>
      </c>
      <c r="C3897" s="3" t="s">
        <v>1771</v>
      </c>
      <c r="D3897" s="3" t="s">
        <v>1772</v>
      </c>
      <c r="E3897" s="3" t="s">
        <v>1773</v>
      </c>
      <c r="F3897" s="3" t="s">
        <v>1695</v>
      </c>
    </row>
    <row r="3898" spans="1:6" ht="45" customHeight="1" x14ac:dyDescent="0.25">
      <c r="A3898" s="3" t="s">
        <v>920</v>
      </c>
      <c r="B3898" s="3" t="s">
        <v>5699</v>
      </c>
      <c r="C3898" s="3" t="s">
        <v>1692</v>
      </c>
      <c r="D3898" s="3" t="s">
        <v>1693</v>
      </c>
      <c r="E3898" s="3" t="s">
        <v>1694</v>
      </c>
      <c r="F3898" s="3" t="s">
        <v>1695</v>
      </c>
    </row>
    <row r="3899" spans="1:6" ht="45" customHeight="1" x14ac:dyDescent="0.25">
      <c r="A3899" s="3" t="s">
        <v>920</v>
      </c>
      <c r="B3899" s="3" t="s">
        <v>5700</v>
      </c>
      <c r="C3899" s="3" t="s">
        <v>1697</v>
      </c>
      <c r="D3899" s="3" t="s">
        <v>1698</v>
      </c>
      <c r="E3899" s="3" t="s">
        <v>1699</v>
      </c>
      <c r="F3899" s="3" t="s">
        <v>1695</v>
      </c>
    </row>
    <row r="3900" spans="1:6" ht="45" customHeight="1" x14ac:dyDescent="0.25">
      <c r="A3900" s="3" t="s">
        <v>920</v>
      </c>
      <c r="B3900" s="3" t="s">
        <v>5701</v>
      </c>
      <c r="C3900" s="3" t="s">
        <v>1701</v>
      </c>
      <c r="D3900" s="3" t="s">
        <v>1702</v>
      </c>
      <c r="E3900" s="3" t="s">
        <v>1703</v>
      </c>
      <c r="F3900" s="3" t="s">
        <v>1695</v>
      </c>
    </row>
    <row r="3901" spans="1:6" ht="45" customHeight="1" x14ac:dyDescent="0.25">
      <c r="A3901" s="3" t="s">
        <v>920</v>
      </c>
      <c r="B3901" s="3" t="s">
        <v>5702</v>
      </c>
      <c r="C3901" s="3" t="s">
        <v>1705</v>
      </c>
      <c r="D3901" s="3" t="s">
        <v>1706</v>
      </c>
      <c r="E3901" s="3" t="s">
        <v>1707</v>
      </c>
      <c r="F3901" s="3" t="s">
        <v>1695</v>
      </c>
    </row>
    <row r="3902" spans="1:6" ht="45" customHeight="1" x14ac:dyDescent="0.25">
      <c r="A3902" s="3" t="s">
        <v>920</v>
      </c>
      <c r="B3902" s="3" t="s">
        <v>5703</v>
      </c>
      <c r="C3902" s="3" t="s">
        <v>1709</v>
      </c>
      <c r="D3902" s="3" t="s">
        <v>1710</v>
      </c>
      <c r="E3902" s="3" t="s">
        <v>1711</v>
      </c>
      <c r="F3902" s="3" t="s">
        <v>1695</v>
      </c>
    </row>
    <row r="3903" spans="1:6" ht="45" customHeight="1" x14ac:dyDescent="0.25">
      <c r="A3903" s="3" t="s">
        <v>920</v>
      </c>
      <c r="B3903" s="3" t="s">
        <v>5704</v>
      </c>
      <c r="C3903" s="3" t="s">
        <v>1780</v>
      </c>
      <c r="D3903" s="3" t="s">
        <v>1781</v>
      </c>
      <c r="E3903" s="3" t="s">
        <v>1782</v>
      </c>
      <c r="F3903" s="3" t="s">
        <v>1695</v>
      </c>
    </row>
    <row r="3904" spans="1:6" ht="45" customHeight="1" x14ac:dyDescent="0.25">
      <c r="A3904" s="3" t="s">
        <v>920</v>
      </c>
      <c r="B3904" s="3" t="s">
        <v>5705</v>
      </c>
      <c r="C3904" s="3" t="s">
        <v>1713</v>
      </c>
      <c r="D3904" s="3" t="s">
        <v>1714</v>
      </c>
      <c r="E3904" s="3" t="s">
        <v>1715</v>
      </c>
      <c r="F3904" s="3" t="s">
        <v>1695</v>
      </c>
    </row>
    <row r="3905" spans="1:6" ht="45" customHeight="1" x14ac:dyDescent="0.25">
      <c r="A3905" s="3" t="s">
        <v>920</v>
      </c>
      <c r="B3905" s="3" t="s">
        <v>5706</v>
      </c>
      <c r="C3905" s="3" t="s">
        <v>1717</v>
      </c>
      <c r="D3905" s="3" t="s">
        <v>1718</v>
      </c>
      <c r="E3905" s="3" t="s">
        <v>1719</v>
      </c>
      <c r="F3905" s="3" t="s">
        <v>1695</v>
      </c>
    </row>
    <row r="3906" spans="1:6" ht="45" customHeight="1" x14ac:dyDescent="0.25">
      <c r="A3906" s="3" t="s">
        <v>920</v>
      </c>
      <c r="B3906" s="3" t="s">
        <v>5707</v>
      </c>
      <c r="C3906" s="3" t="s">
        <v>1837</v>
      </c>
      <c r="D3906" s="3" t="s">
        <v>1792</v>
      </c>
      <c r="E3906" s="3" t="s">
        <v>1838</v>
      </c>
      <c r="F3906" s="3" t="s">
        <v>1695</v>
      </c>
    </row>
    <row r="3907" spans="1:6" ht="45" customHeight="1" x14ac:dyDescent="0.25">
      <c r="A3907" s="3" t="s">
        <v>920</v>
      </c>
      <c r="B3907" s="3" t="s">
        <v>5708</v>
      </c>
      <c r="C3907" s="3" t="s">
        <v>1721</v>
      </c>
      <c r="D3907" s="3" t="s">
        <v>1722</v>
      </c>
      <c r="E3907" s="3" t="s">
        <v>1723</v>
      </c>
      <c r="F3907" s="3" t="s">
        <v>1695</v>
      </c>
    </row>
    <row r="3908" spans="1:6" ht="45" customHeight="1" x14ac:dyDescent="0.25">
      <c r="A3908" s="3" t="s">
        <v>920</v>
      </c>
      <c r="B3908" s="3" t="s">
        <v>5709</v>
      </c>
      <c r="C3908" s="3" t="s">
        <v>1765</v>
      </c>
      <c r="D3908" s="3" t="s">
        <v>1766</v>
      </c>
      <c r="E3908" s="3" t="s">
        <v>1767</v>
      </c>
      <c r="F3908" s="3" t="s">
        <v>1695</v>
      </c>
    </row>
    <row r="3909" spans="1:6" ht="45" customHeight="1" x14ac:dyDescent="0.25">
      <c r="A3909" s="3" t="s">
        <v>920</v>
      </c>
      <c r="B3909" s="3" t="s">
        <v>5710</v>
      </c>
      <c r="C3909" s="3" t="s">
        <v>1728</v>
      </c>
      <c r="D3909" s="3" t="s">
        <v>1729</v>
      </c>
      <c r="E3909" s="3" t="s">
        <v>1730</v>
      </c>
      <c r="F3909" s="3" t="s">
        <v>1695</v>
      </c>
    </row>
    <row r="3910" spans="1:6" ht="45" customHeight="1" x14ac:dyDescent="0.25">
      <c r="A3910" s="3" t="s">
        <v>920</v>
      </c>
      <c r="B3910" s="3" t="s">
        <v>5711</v>
      </c>
      <c r="C3910" s="3" t="s">
        <v>1759</v>
      </c>
      <c r="D3910" s="3" t="s">
        <v>1760</v>
      </c>
      <c r="E3910" s="3" t="s">
        <v>1757</v>
      </c>
      <c r="F3910" s="3" t="s">
        <v>1695</v>
      </c>
    </row>
    <row r="3911" spans="1:6" ht="45" customHeight="1" x14ac:dyDescent="0.25">
      <c r="A3911" s="3" t="s">
        <v>920</v>
      </c>
      <c r="B3911" s="3" t="s">
        <v>5712</v>
      </c>
      <c r="C3911" s="3" t="s">
        <v>1736</v>
      </c>
      <c r="D3911" s="3" t="s">
        <v>1737</v>
      </c>
      <c r="E3911" s="3" t="s">
        <v>1738</v>
      </c>
      <c r="F3911" s="3" t="s">
        <v>1695</v>
      </c>
    </row>
    <row r="3912" spans="1:6" ht="45" customHeight="1" x14ac:dyDescent="0.25">
      <c r="A3912" s="3" t="s">
        <v>920</v>
      </c>
      <c r="B3912" s="3" t="s">
        <v>5713</v>
      </c>
      <c r="C3912" s="3" t="s">
        <v>1790</v>
      </c>
      <c r="D3912" s="3" t="s">
        <v>1791</v>
      </c>
      <c r="E3912" s="3" t="s">
        <v>1792</v>
      </c>
      <c r="F3912" s="3" t="s">
        <v>1695</v>
      </c>
    </row>
    <row r="3913" spans="1:6" ht="45" customHeight="1" x14ac:dyDescent="0.25">
      <c r="A3913" s="3" t="s">
        <v>920</v>
      </c>
      <c r="B3913" s="3" t="s">
        <v>5714</v>
      </c>
      <c r="C3913" s="3" t="s">
        <v>1744</v>
      </c>
      <c r="D3913" s="3" t="s">
        <v>1745</v>
      </c>
      <c r="E3913" s="3" t="s">
        <v>1746</v>
      </c>
      <c r="F3913" s="3" t="s">
        <v>1695</v>
      </c>
    </row>
    <row r="3914" spans="1:6" ht="45" customHeight="1" x14ac:dyDescent="0.25">
      <c r="A3914" s="3" t="s">
        <v>920</v>
      </c>
      <c r="B3914" s="3" t="s">
        <v>5715</v>
      </c>
      <c r="C3914" s="3" t="s">
        <v>4137</v>
      </c>
      <c r="D3914" s="3" t="s">
        <v>1741</v>
      </c>
      <c r="E3914" s="3" t="s">
        <v>1742</v>
      </c>
      <c r="F3914" s="3" t="s">
        <v>1695</v>
      </c>
    </row>
    <row r="3915" spans="1:6" ht="45" customHeight="1" x14ac:dyDescent="0.25">
      <c r="A3915" s="3" t="s">
        <v>920</v>
      </c>
      <c r="B3915" s="3" t="s">
        <v>5716</v>
      </c>
      <c r="C3915" s="3" t="s">
        <v>1762</v>
      </c>
      <c r="D3915" s="3" t="s">
        <v>1763</v>
      </c>
      <c r="E3915" s="3" t="s">
        <v>1699</v>
      </c>
      <c r="F3915" s="3" t="s">
        <v>1695</v>
      </c>
    </row>
    <row r="3916" spans="1:6" ht="45" customHeight="1" x14ac:dyDescent="0.25">
      <c r="A3916" s="3" t="s">
        <v>920</v>
      </c>
      <c r="B3916" s="3" t="s">
        <v>5717</v>
      </c>
      <c r="C3916" s="3" t="s">
        <v>1752</v>
      </c>
      <c r="D3916" s="3" t="s">
        <v>1753</v>
      </c>
      <c r="E3916" s="3" t="s">
        <v>1734</v>
      </c>
      <c r="F3916" s="3" t="s">
        <v>1695</v>
      </c>
    </row>
    <row r="3917" spans="1:6" ht="45" customHeight="1" x14ac:dyDescent="0.25">
      <c r="A3917" s="3" t="s">
        <v>920</v>
      </c>
      <c r="B3917" s="3" t="s">
        <v>5718</v>
      </c>
      <c r="C3917" s="3" t="s">
        <v>1748</v>
      </c>
      <c r="D3917" s="3" t="s">
        <v>1749</v>
      </c>
      <c r="E3917" s="3" t="s">
        <v>1750</v>
      </c>
      <c r="F3917" s="3" t="s">
        <v>1695</v>
      </c>
    </row>
    <row r="3918" spans="1:6" ht="45" customHeight="1" x14ac:dyDescent="0.25">
      <c r="A3918" s="3" t="s">
        <v>920</v>
      </c>
      <c r="B3918" s="3" t="s">
        <v>5719</v>
      </c>
      <c r="C3918" s="3" t="s">
        <v>1732</v>
      </c>
      <c r="D3918" s="3" t="s">
        <v>1733</v>
      </c>
      <c r="E3918" s="3" t="s">
        <v>1734</v>
      </c>
      <c r="F3918" s="3" t="s">
        <v>1695</v>
      </c>
    </row>
    <row r="3919" spans="1:6" ht="45" customHeight="1" x14ac:dyDescent="0.25">
      <c r="A3919" s="3" t="s">
        <v>920</v>
      </c>
      <c r="B3919" s="3" t="s">
        <v>5720</v>
      </c>
      <c r="C3919" s="3" t="s">
        <v>1755</v>
      </c>
      <c r="D3919" s="3" t="s">
        <v>1756</v>
      </c>
      <c r="E3919" s="3" t="s">
        <v>1757</v>
      </c>
      <c r="F3919" s="3" t="s">
        <v>1695</v>
      </c>
    </row>
    <row r="3920" spans="1:6" ht="45" customHeight="1" x14ac:dyDescent="0.25">
      <c r="A3920" s="3" t="s">
        <v>920</v>
      </c>
      <c r="B3920" s="3" t="s">
        <v>5721</v>
      </c>
      <c r="C3920" s="3" t="s">
        <v>1769</v>
      </c>
      <c r="D3920" s="3" t="s">
        <v>1729</v>
      </c>
      <c r="E3920" s="3" t="s">
        <v>1729</v>
      </c>
      <c r="F3920" s="3" t="s">
        <v>1695</v>
      </c>
    </row>
    <row r="3921" spans="1:6" ht="45" customHeight="1" x14ac:dyDescent="0.25">
      <c r="A3921" s="3" t="s">
        <v>920</v>
      </c>
      <c r="B3921" s="3" t="s">
        <v>5722</v>
      </c>
      <c r="C3921" s="3" t="s">
        <v>1725</v>
      </c>
      <c r="D3921" s="3" t="s">
        <v>1726</v>
      </c>
      <c r="E3921" s="3" t="s">
        <v>1719</v>
      </c>
      <c r="F3921" s="3" t="s">
        <v>1695</v>
      </c>
    </row>
    <row r="3922" spans="1:6" ht="45" customHeight="1" x14ac:dyDescent="0.25">
      <c r="A3922" s="3" t="s">
        <v>922</v>
      </c>
      <c r="B3922" s="3" t="s">
        <v>5723</v>
      </c>
      <c r="C3922" s="3" t="s">
        <v>1692</v>
      </c>
      <c r="D3922" s="3" t="s">
        <v>1693</v>
      </c>
      <c r="E3922" s="3" t="s">
        <v>1694</v>
      </c>
      <c r="F3922" s="3" t="s">
        <v>1695</v>
      </c>
    </row>
    <row r="3923" spans="1:6" ht="45" customHeight="1" x14ac:dyDescent="0.25">
      <c r="A3923" s="3" t="s">
        <v>922</v>
      </c>
      <c r="B3923" s="3" t="s">
        <v>5724</v>
      </c>
      <c r="C3923" s="3" t="s">
        <v>1697</v>
      </c>
      <c r="D3923" s="3" t="s">
        <v>1698</v>
      </c>
      <c r="E3923" s="3" t="s">
        <v>1699</v>
      </c>
      <c r="F3923" s="3" t="s">
        <v>1695</v>
      </c>
    </row>
    <row r="3924" spans="1:6" ht="45" customHeight="1" x14ac:dyDescent="0.25">
      <c r="A3924" s="3" t="s">
        <v>922</v>
      </c>
      <c r="B3924" s="3" t="s">
        <v>5725</v>
      </c>
      <c r="C3924" s="3" t="s">
        <v>1701</v>
      </c>
      <c r="D3924" s="3" t="s">
        <v>1702</v>
      </c>
      <c r="E3924" s="3" t="s">
        <v>1703</v>
      </c>
      <c r="F3924" s="3" t="s">
        <v>1695</v>
      </c>
    </row>
    <row r="3925" spans="1:6" ht="45" customHeight="1" x14ac:dyDescent="0.25">
      <c r="A3925" s="3" t="s">
        <v>922</v>
      </c>
      <c r="B3925" s="3" t="s">
        <v>5726</v>
      </c>
      <c r="C3925" s="3" t="s">
        <v>1705</v>
      </c>
      <c r="D3925" s="3" t="s">
        <v>1706</v>
      </c>
      <c r="E3925" s="3" t="s">
        <v>1707</v>
      </c>
      <c r="F3925" s="3" t="s">
        <v>1695</v>
      </c>
    </row>
    <row r="3926" spans="1:6" ht="45" customHeight="1" x14ac:dyDescent="0.25">
      <c r="A3926" s="3" t="s">
        <v>922</v>
      </c>
      <c r="B3926" s="3" t="s">
        <v>5727</v>
      </c>
      <c r="C3926" s="3" t="s">
        <v>1709</v>
      </c>
      <c r="D3926" s="3" t="s">
        <v>1710</v>
      </c>
      <c r="E3926" s="3" t="s">
        <v>1711</v>
      </c>
      <c r="F3926" s="3" t="s">
        <v>1695</v>
      </c>
    </row>
    <row r="3927" spans="1:6" ht="45" customHeight="1" x14ac:dyDescent="0.25">
      <c r="A3927" s="3" t="s">
        <v>922</v>
      </c>
      <c r="B3927" s="3" t="s">
        <v>5728</v>
      </c>
      <c r="C3927" s="3" t="s">
        <v>1780</v>
      </c>
      <c r="D3927" s="3" t="s">
        <v>1781</v>
      </c>
      <c r="E3927" s="3" t="s">
        <v>1782</v>
      </c>
      <c r="F3927" s="3" t="s">
        <v>1695</v>
      </c>
    </row>
    <row r="3928" spans="1:6" ht="45" customHeight="1" x14ac:dyDescent="0.25">
      <c r="A3928" s="3" t="s">
        <v>922</v>
      </c>
      <c r="B3928" s="3" t="s">
        <v>5729</v>
      </c>
      <c r="C3928" s="3" t="s">
        <v>1713</v>
      </c>
      <c r="D3928" s="3" t="s">
        <v>1714</v>
      </c>
      <c r="E3928" s="3" t="s">
        <v>1715</v>
      </c>
      <c r="F3928" s="3" t="s">
        <v>1695</v>
      </c>
    </row>
    <row r="3929" spans="1:6" ht="45" customHeight="1" x14ac:dyDescent="0.25">
      <c r="A3929" s="3" t="s">
        <v>922</v>
      </c>
      <c r="B3929" s="3" t="s">
        <v>5730</v>
      </c>
      <c r="C3929" s="3" t="s">
        <v>1717</v>
      </c>
      <c r="D3929" s="3" t="s">
        <v>1718</v>
      </c>
      <c r="E3929" s="3" t="s">
        <v>1719</v>
      </c>
      <c r="F3929" s="3" t="s">
        <v>1695</v>
      </c>
    </row>
    <row r="3930" spans="1:6" ht="45" customHeight="1" x14ac:dyDescent="0.25">
      <c r="A3930" s="3" t="s">
        <v>922</v>
      </c>
      <c r="B3930" s="3" t="s">
        <v>5731</v>
      </c>
      <c r="C3930" s="3" t="s">
        <v>1837</v>
      </c>
      <c r="D3930" s="3" t="s">
        <v>1792</v>
      </c>
      <c r="E3930" s="3" t="s">
        <v>1838</v>
      </c>
      <c r="F3930" s="3" t="s">
        <v>1695</v>
      </c>
    </row>
    <row r="3931" spans="1:6" ht="45" customHeight="1" x14ac:dyDescent="0.25">
      <c r="A3931" s="3" t="s">
        <v>922</v>
      </c>
      <c r="B3931" s="3" t="s">
        <v>5732</v>
      </c>
      <c r="C3931" s="3" t="s">
        <v>1721</v>
      </c>
      <c r="D3931" s="3" t="s">
        <v>1722</v>
      </c>
      <c r="E3931" s="3" t="s">
        <v>1723</v>
      </c>
      <c r="F3931" s="3" t="s">
        <v>1695</v>
      </c>
    </row>
    <row r="3932" spans="1:6" ht="45" customHeight="1" x14ac:dyDescent="0.25">
      <c r="A3932" s="3" t="s">
        <v>922</v>
      </c>
      <c r="B3932" s="3" t="s">
        <v>5733</v>
      </c>
      <c r="C3932" s="3" t="s">
        <v>1765</v>
      </c>
      <c r="D3932" s="3" t="s">
        <v>1766</v>
      </c>
      <c r="E3932" s="3" t="s">
        <v>1767</v>
      </c>
      <c r="F3932" s="3" t="s">
        <v>1695</v>
      </c>
    </row>
    <row r="3933" spans="1:6" ht="45" customHeight="1" x14ac:dyDescent="0.25">
      <c r="A3933" s="3" t="s">
        <v>922</v>
      </c>
      <c r="B3933" s="3" t="s">
        <v>5734</v>
      </c>
      <c r="C3933" s="3" t="s">
        <v>1728</v>
      </c>
      <c r="D3933" s="3" t="s">
        <v>1729</v>
      </c>
      <c r="E3933" s="3" t="s">
        <v>1730</v>
      </c>
      <c r="F3933" s="3" t="s">
        <v>1695</v>
      </c>
    </row>
    <row r="3934" spans="1:6" ht="45" customHeight="1" x14ac:dyDescent="0.25">
      <c r="A3934" s="3" t="s">
        <v>922</v>
      </c>
      <c r="B3934" s="3" t="s">
        <v>5735</v>
      </c>
      <c r="C3934" s="3" t="s">
        <v>1759</v>
      </c>
      <c r="D3934" s="3" t="s">
        <v>1760</v>
      </c>
      <c r="E3934" s="3" t="s">
        <v>1757</v>
      </c>
      <c r="F3934" s="3" t="s">
        <v>1695</v>
      </c>
    </row>
    <row r="3935" spans="1:6" ht="45" customHeight="1" x14ac:dyDescent="0.25">
      <c r="A3935" s="3" t="s">
        <v>922</v>
      </c>
      <c r="B3935" s="3" t="s">
        <v>5736</v>
      </c>
      <c r="C3935" s="3" t="s">
        <v>1736</v>
      </c>
      <c r="D3935" s="3" t="s">
        <v>1737</v>
      </c>
      <c r="E3935" s="3" t="s">
        <v>1738</v>
      </c>
      <c r="F3935" s="3" t="s">
        <v>1695</v>
      </c>
    </row>
    <row r="3936" spans="1:6" ht="45" customHeight="1" x14ac:dyDescent="0.25">
      <c r="A3936" s="3" t="s">
        <v>922</v>
      </c>
      <c r="B3936" s="3" t="s">
        <v>5737</v>
      </c>
      <c r="C3936" s="3" t="s">
        <v>1790</v>
      </c>
      <c r="D3936" s="3" t="s">
        <v>1791</v>
      </c>
      <c r="E3936" s="3" t="s">
        <v>1792</v>
      </c>
      <c r="F3936" s="3" t="s">
        <v>1695</v>
      </c>
    </row>
    <row r="3937" spans="1:6" ht="45" customHeight="1" x14ac:dyDescent="0.25">
      <c r="A3937" s="3" t="s">
        <v>922</v>
      </c>
      <c r="B3937" s="3" t="s">
        <v>5738</v>
      </c>
      <c r="C3937" s="3" t="s">
        <v>1744</v>
      </c>
      <c r="D3937" s="3" t="s">
        <v>1745</v>
      </c>
      <c r="E3937" s="3" t="s">
        <v>1746</v>
      </c>
      <c r="F3937" s="3" t="s">
        <v>1695</v>
      </c>
    </row>
    <row r="3938" spans="1:6" ht="45" customHeight="1" x14ac:dyDescent="0.25">
      <c r="A3938" s="3" t="s">
        <v>922</v>
      </c>
      <c r="B3938" s="3" t="s">
        <v>5739</v>
      </c>
      <c r="C3938" s="3" t="s">
        <v>4137</v>
      </c>
      <c r="D3938" s="3" t="s">
        <v>1741</v>
      </c>
      <c r="E3938" s="3" t="s">
        <v>1742</v>
      </c>
      <c r="F3938" s="3" t="s">
        <v>1695</v>
      </c>
    </row>
    <row r="3939" spans="1:6" ht="45" customHeight="1" x14ac:dyDescent="0.25">
      <c r="A3939" s="3" t="s">
        <v>922</v>
      </c>
      <c r="B3939" s="3" t="s">
        <v>5740</v>
      </c>
      <c r="C3939" s="3" t="s">
        <v>1762</v>
      </c>
      <c r="D3939" s="3" t="s">
        <v>1763</v>
      </c>
      <c r="E3939" s="3" t="s">
        <v>1699</v>
      </c>
      <c r="F3939" s="3" t="s">
        <v>1695</v>
      </c>
    </row>
    <row r="3940" spans="1:6" ht="45" customHeight="1" x14ac:dyDescent="0.25">
      <c r="A3940" s="3" t="s">
        <v>922</v>
      </c>
      <c r="B3940" s="3" t="s">
        <v>5741</v>
      </c>
      <c r="C3940" s="3" t="s">
        <v>1752</v>
      </c>
      <c r="D3940" s="3" t="s">
        <v>1753</v>
      </c>
      <c r="E3940" s="3" t="s">
        <v>1734</v>
      </c>
      <c r="F3940" s="3" t="s">
        <v>1695</v>
      </c>
    </row>
    <row r="3941" spans="1:6" ht="45" customHeight="1" x14ac:dyDescent="0.25">
      <c r="A3941" s="3" t="s">
        <v>922</v>
      </c>
      <c r="B3941" s="3" t="s">
        <v>5742</v>
      </c>
      <c r="C3941" s="3" t="s">
        <v>1748</v>
      </c>
      <c r="D3941" s="3" t="s">
        <v>1749</v>
      </c>
      <c r="E3941" s="3" t="s">
        <v>1750</v>
      </c>
      <c r="F3941" s="3" t="s">
        <v>1695</v>
      </c>
    </row>
    <row r="3942" spans="1:6" ht="45" customHeight="1" x14ac:dyDescent="0.25">
      <c r="A3942" s="3" t="s">
        <v>922</v>
      </c>
      <c r="B3942" s="3" t="s">
        <v>5743</v>
      </c>
      <c r="C3942" s="3" t="s">
        <v>1732</v>
      </c>
      <c r="D3942" s="3" t="s">
        <v>1733</v>
      </c>
      <c r="E3942" s="3" t="s">
        <v>1734</v>
      </c>
      <c r="F3942" s="3" t="s">
        <v>1695</v>
      </c>
    </row>
    <row r="3943" spans="1:6" ht="45" customHeight="1" x14ac:dyDescent="0.25">
      <c r="A3943" s="3" t="s">
        <v>922</v>
      </c>
      <c r="B3943" s="3" t="s">
        <v>5744</v>
      </c>
      <c r="C3943" s="3" t="s">
        <v>1755</v>
      </c>
      <c r="D3943" s="3" t="s">
        <v>1756</v>
      </c>
      <c r="E3943" s="3" t="s">
        <v>1757</v>
      </c>
      <c r="F3943" s="3" t="s">
        <v>1695</v>
      </c>
    </row>
    <row r="3944" spans="1:6" ht="45" customHeight="1" x14ac:dyDescent="0.25">
      <c r="A3944" s="3" t="s">
        <v>922</v>
      </c>
      <c r="B3944" s="3" t="s">
        <v>5745</v>
      </c>
      <c r="C3944" s="3" t="s">
        <v>1769</v>
      </c>
      <c r="D3944" s="3" t="s">
        <v>1729</v>
      </c>
      <c r="E3944" s="3" t="s">
        <v>1729</v>
      </c>
      <c r="F3944" s="3" t="s">
        <v>1695</v>
      </c>
    </row>
    <row r="3945" spans="1:6" ht="45" customHeight="1" x14ac:dyDescent="0.25">
      <c r="A3945" s="3" t="s">
        <v>922</v>
      </c>
      <c r="B3945" s="3" t="s">
        <v>5746</v>
      </c>
      <c r="C3945" s="3" t="s">
        <v>1725</v>
      </c>
      <c r="D3945" s="3" t="s">
        <v>1726</v>
      </c>
      <c r="E3945" s="3" t="s">
        <v>1719</v>
      </c>
      <c r="F3945" s="3" t="s">
        <v>1695</v>
      </c>
    </row>
    <row r="3946" spans="1:6" ht="45" customHeight="1" x14ac:dyDescent="0.25">
      <c r="A3946" s="3" t="s">
        <v>924</v>
      </c>
      <c r="B3946" s="3" t="s">
        <v>5747</v>
      </c>
      <c r="C3946" s="3" t="s">
        <v>85</v>
      </c>
      <c r="D3946" s="3" t="s">
        <v>85</v>
      </c>
      <c r="E3946" s="3" t="s">
        <v>85</v>
      </c>
      <c r="F3946" s="3" t="s">
        <v>1824</v>
      </c>
    </row>
    <row r="3947" spans="1:6" ht="45" customHeight="1" x14ac:dyDescent="0.25">
      <c r="A3947" s="3" t="s">
        <v>927</v>
      </c>
      <c r="B3947" s="3" t="s">
        <v>5748</v>
      </c>
      <c r="C3947" s="3" t="s">
        <v>1692</v>
      </c>
      <c r="D3947" s="3" t="s">
        <v>1693</v>
      </c>
      <c r="E3947" s="3" t="s">
        <v>1694</v>
      </c>
      <c r="F3947" s="3" t="s">
        <v>1695</v>
      </c>
    </row>
    <row r="3948" spans="1:6" ht="45" customHeight="1" x14ac:dyDescent="0.25">
      <c r="A3948" s="3" t="s">
        <v>927</v>
      </c>
      <c r="B3948" s="3" t="s">
        <v>5749</v>
      </c>
      <c r="C3948" s="3" t="s">
        <v>4112</v>
      </c>
      <c r="D3948" s="3" t="s">
        <v>4113</v>
      </c>
      <c r="E3948" s="3" t="s">
        <v>4114</v>
      </c>
      <c r="F3948" s="3" t="s">
        <v>1695</v>
      </c>
    </row>
    <row r="3949" spans="1:6" ht="45" customHeight="1" x14ac:dyDescent="0.25">
      <c r="A3949" s="3" t="s">
        <v>927</v>
      </c>
      <c r="B3949" s="3" t="s">
        <v>5750</v>
      </c>
      <c r="C3949" s="3" t="s">
        <v>4116</v>
      </c>
      <c r="D3949" s="3" t="s">
        <v>4117</v>
      </c>
      <c r="E3949" s="3" t="s">
        <v>4118</v>
      </c>
      <c r="F3949" s="3" t="s">
        <v>1695</v>
      </c>
    </row>
    <row r="3950" spans="1:6" ht="45" customHeight="1" x14ac:dyDescent="0.25">
      <c r="A3950" s="3" t="s">
        <v>927</v>
      </c>
      <c r="B3950" s="3" t="s">
        <v>5751</v>
      </c>
      <c r="C3950" s="3" t="s">
        <v>1705</v>
      </c>
      <c r="D3950" s="3" t="s">
        <v>1706</v>
      </c>
      <c r="E3950" s="3" t="s">
        <v>1707</v>
      </c>
      <c r="F3950" s="3" t="s">
        <v>1695</v>
      </c>
    </row>
    <row r="3951" spans="1:6" ht="45" customHeight="1" x14ac:dyDescent="0.25">
      <c r="A3951" s="3" t="s">
        <v>927</v>
      </c>
      <c r="B3951" s="3" t="s">
        <v>5752</v>
      </c>
      <c r="C3951" s="3" t="s">
        <v>1765</v>
      </c>
      <c r="D3951" s="3" t="s">
        <v>1766</v>
      </c>
      <c r="E3951" s="3" t="s">
        <v>1767</v>
      </c>
      <c r="F3951" s="3" t="s">
        <v>1695</v>
      </c>
    </row>
    <row r="3952" spans="1:6" ht="45" customHeight="1" x14ac:dyDescent="0.25">
      <c r="A3952" s="3" t="s">
        <v>927</v>
      </c>
      <c r="B3952" s="3" t="s">
        <v>5753</v>
      </c>
      <c r="C3952" s="3" t="s">
        <v>4122</v>
      </c>
      <c r="D3952" s="3" t="s">
        <v>1792</v>
      </c>
      <c r="E3952" s="3" t="s">
        <v>4123</v>
      </c>
      <c r="F3952" s="3" t="s">
        <v>1695</v>
      </c>
    </row>
    <row r="3953" spans="1:6" ht="45" customHeight="1" x14ac:dyDescent="0.25">
      <c r="A3953" s="3" t="s">
        <v>927</v>
      </c>
      <c r="B3953" s="3" t="s">
        <v>5754</v>
      </c>
      <c r="C3953" s="3" t="s">
        <v>1837</v>
      </c>
      <c r="D3953" s="3" t="s">
        <v>1792</v>
      </c>
      <c r="E3953" s="3" t="s">
        <v>1838</v>
      </c>
      <c r="F3953" s="3" t="s">
        <v>1695</v>
      </c>
    </row>
    <row r="3954" spans="1:6" ht="45" customHeight="1" x14ac:dyDescent="0.25">
      <c r="A3954" s="3" t="s">
        <v>927</v>
      </c>
      <c r="B3954" s="3" t="s">
        <v>5755</v>
      </c>
      <c r="C3954" s="3" t="s">
        <v>1769</v>
      </c>
      <c r="D3954" s="3" t="s">
        <v>1729</v>
      </c>
      <c r="E3954" s="3" t="s">
        <v>1729</v>
      </c>
      <c r="F3954" s="3" t="s">
        <v>1695</v>
      </c>
    </row>
    <row r="3955" spans="1:6" ht="45" customHeight="1" x14ac:dyDescent="0.25">
      <c r="A3955" s="3" t="s">
        <v>927</v>
      </c>
      <c r="B3955" s="3" t="s">
        <v>5756</v>
      </c>
      <c r="C3955" s="3" t="s">
        <v>4126</v>
      </c>
      <c r="D3955" s="3" t="s">
        <v>1719</v>
      </c>
      <c r="E3955" s="3" t="s">
        <v>4127</v>
      </c>
      <c r="F3955" s="3" t="s">
        <v>1695</v>
      </c>
    </row>
    <row r="3956" spans="1:6" ht="45" customHeight="1" x14ac:dyDescent="0.25">
      <c r="A3956" s="3" t="s">
        <v>927</v>
      </c>
      <c r="B3956" s="3" t="s">
        <v>5757</v>
      </c>
      <c r="C3956" s="3" t="s">
        <v>1728</v>
      </c>
      <c r="D3956" s="3" t="s">
        <v>1729</v>
      </c>
      <c r="E3956" s="3" t="s">
        <v>1730</v>
      </c>
      <c r="F3956" s="3" t="s">
        <v>1695</v>
      </c>
    </row>
    <row r="3957" spans="1:6" ht="45" customHeight="1" x14ac:dyDescent="0.25">
      <c r="A3957" s="3" t="s">
        <v>927</v>
      </c>
      <c r="B3957" s="3" t="s">
        <v>5758</v>
      </c>
      <c r="C3957" s="3" t="s">
        <v>1725</v>
      </c>
      <c r="D3957" s="3" t="s">
        <v>1726</v>
      </c>
      <c r="E3957" s="3" t="s">
        <v>1719</v>
      </c>
      <c r="F3957" s="3" t="s">
        <v>1695</v>
      </c>
    </row>
    <row r="3958" spans="1:6" ht="45" customHeight="1" x14ac:dyDescent="0.25">
      <c r="A3958" s="3" t="s">
        <v>927</v>
      </c>
      <c r="B3958" s="3" t="s">
        <v>5759</v>
      </c>
      <c r="C3958" s="3" t="s">
        <v>4133</v>
      </c>
      <c r="D3958" s="3" t="s">
        <v>4134</v>
      </c>
      <c r="E3958" s="3" t="s">
        <v>4135</v>
      </c>
      <c r="F3958" s="3" t="s">
        <v>1695</v>
      </c>
    </row>
    <row r="3959" spans="1:6" ht="45" customHeight="1" x14ac:dyDescent="0.25">
      <c r="A3959" s="3" t="s">
        <v>927</v>
      </c>
      <c r="B3959" s="3" t="s">
        <v>5760</v>
      </c>
      <c r="C3959" s="3" t="s">
        <v>4137</v>
      </c>
      <c r="D3959" s="3" t="s">
        <v>1741</v>
      </c>
      <c r="E3959" s="3" t="s">
        <v>1742</v>
      </c>
      <c r="F3959" s="3" t="s">
        <v>1695</v>
      </c>
    </row>
    <row r="3960" spans="1:6" ht="45" customHeight="1" x14ac:dyDescent="0.25">
      <c r="A3960" s="3" t="s">
        <v>927</v>
      </c>
      <c r="B3960" s="3" t="s">
        <v>5761</v>
      </c>
      <c r="C3960" s="3" t="s">
        <v>4139</v>
      </c>
      <c r="D3960" s="3" t="s">
        <v>4140</v>
      </c>
      <c r="E3960" s="3" t="s">
        <v>4141</v>
      </c>
      <c r="F3960" s="3" t="s">
        <v>1695</v>
      </c>
    </row>
    <row r="3961" spans="1:6" ht="45" customHeight="1" x14ac:dyDescent="0.25">
      <c r="A3961" s="3" t="s">
        <v>927</v>
      </c>
      <c r="B3961" s="3" t="s">
        <v>5762</v>
      </c>
      <c r="C3961" s="3" t="s">
        <v>4143</v>
      </c>
      <c r="D3961" s="3" t="s">
        <v>4144</v>
      </c>
      <c r="E3961" s="3" t="s">
        <v>1719</v>
      </c>
      <c r="F3961" s="3" t="s">
        <v>1695</v>
      </c>
    </row>
    <row r="3962" spans="1:6" ht="45" customHeight="1" x14ac:dyDescent="0.25">
      <c r="A3962" s="3" t="s">
        <v>927</v>
      </c>
      <c r="B3962" s="3" t="s">
        <v>5763</v>
      </c>
      <c r="C3962" s="3" t="s">
        <v>4146</v>
      </c>
      <c r="D3962" s="3" t="s">
        <v>4147</v>
      </c>
      <c r="E3962" s="3" t="s">
        <v>4148</v>
      </c>
      <c r="F3962" s="3" t="s">
        <v>1695</v>
      </c>
    </row>
    <row r="3963" spans="1:6" ht="45" customHeight="1" x14ac:dyDescent="0.25">
      <c r="A3963" s="3" t="s">
        <v>927</v>
      </c>
      <c r="B3963" s="3" t="s">
        <v>5764</v>
      </c>
      <c r="C3963" s="3" t="s">
        <v>4150</v>
      </c>
      <c r="D3963" s="3" t="s">
        <v>4151</v>
      </c>
      <c r="E3963" s="3" t="s">
        <v>4152</v>
      </c>
      <c r="F3963" s="3" t="s">
        <v>1695</v>
      </c>
    </row>
    <row r="3964" spans="1:6" ht="45" customHeight="1" x14ac:dyDescent="0.25">
      <c r="A3964" s="3" t="s">
        <v>927</v>
      </c>
      <c r="B3964" s="3" t="s">
        <v>5765</v>
      </c>
      <c r="C3964" s="3" t="s">
        <v>4154</v>
      </c>
      <c r="D3964" s="3" t="s">
        <v>4155</v>
      </c>
      <c r="E3964" s="3" t="s">
        <v>1792</v>
      </c>
      <c r="F3964" s="3" t="s">
        <v>1695</v>
      </c>
    </row>
    <row r="3965" spans="1:6" ht="45" customHeight="1" x14ac:dyDescent="0.25">
      <c r="A3965" s="3" t="s">
        <v>927</v>
      </c>
      <c r="B3965" s="3" t="s">
        <v>5766</v>
      </c>
      <c r="C3965" s="3" t="s">
        <v>1744</v>
      </c>
      <c r="D3965" s="3" t="s">
        <v>1745</v>
      </c>
      <c r="E3965" s="3" t="s">
        <v>1746</v>
      </c>
      <c r="F3965" s="3" t="s">
        <v>1695</v>
      </c>
    </row>
    <row r="3966" spans="1:6" ht="45" customHeight="1" x14ac:dyDescent="0.25">
      <c r="A3966" s="3" t="s">
        <v>930</v>
      </c>
      <c r="B3966" s="3" t="s">
        <v>5767</v>
      </c>
      <c r="C3966" s="3" t="s">
        <v>1725</v>
      </c>
      <c r="D3966" s="3" t="s">
        <v>1726</v>
      </c>
      <c r="E3966" s="3" t="s">
        <v>1719</v>
      </c>
      <c r="F3966" s="3" t="s">
        <v>1695</v>
      </c>
    </row>
    <row r="3967" spans="1:6" ht="45" customHeight="1" x14ac:dyDescent="0.25">
      <c r="A3967" s="3" t="s">
        <v>930</v>
      </c>
      <c r="B3967" s="3" t="s">
        <v>5768</v>
      </c>
      <c r="C3967" s="3" t="s">
        <v>4133</v>
      </c>
      <c r="D3967" s="3" t="s">
        <v>4134</v>
      </c>
      <c r="E3967" s="3" t="s">
        <v>4135</v>
      </c>
      <c r="F3967" s="3" t="s">
        <v>1695</v>
      </c>
    </row>
    <row r="3968" spans="1:6" ht="45" customHeight="1" x14ac:dyDescent="0.25">
      <c r="A3968" s="3" t="s">
        <v>930</v>
      </c>
      <c r="B3968" s="3" t="s">
        <v>5769</v>
      </c>
      <c r="C3968" s="3" t="s">
        <v>4137</v>
      </c>
      <c r="D3968" s="3" t="s">
        <v>1741</v>
      </c>
      <c r="E3968" s="3" t="s">
        <v>1742</v>
      </c>
      <c r="F3968" s="3" t="s">
        <v>1695</v>
      </c>
    </row>
    <row r="3969" spans="1:6" ht="45" customHeight="1" x14ac:dyDescent="0.25">
      <c r="A3969" s="3" t="s">
        <v>930</v>
      </c>
      <c r="B3969" s="3" t="s">
        <v>5770</v>
      </c>
      <c r="C3969" s="3" t="s">
        <v>4139</v>
      </c>
      <c r="D3969" s="3" t="s">
        <v>4140</v>
      </c>
      <c r="E3969" s="3" t="s">
        <v>4141</v>
      </c>
      <c r="F3969" s="3" t="s">
        <v>1695</v>
      </c>
    </row>
    <row r="3970" spans="1:6" ht="45" customHeight="1" x14ac:dyDescent="0.25">
      <c r="A3970" s="3" t="s">
        <v>930</v>
      </c>
      <c r="B3970" s="3" t="s">
        <v>5771</v>
      </c>
      <c r="C3970" s="3" t="s">
        <v>4143</v>
      </c>
      <c r="D3970" s="3" t="s">
        <v>4144</v>
      </c>
      <c r="E3970" s="3" t="s">
        <v>1719</v>
      </c>
      <c r="F3970" s="3" t="s">
        <v>1695</v>
      </c>
    </row>
    <row r="3971" spans="1:6" ht="45" customHeight="1" x14ac:dyDescent="0.25">
      <c r="A3971" s="3" t="s">
        <v>930</v>
      </c>
      <c r="B3971" s="3" t="s">
        <v>5772</v>
      </c>
      <c r="C3971" s="3" t="s">
        <v>4146</v>
      </c>
      <c r="D3971" s="3" t="s">
        <v>4147</v>
      </c>
      <c r="E3971" s="3" t="s">
        <v>4148</v>
      </c>
      <c r="F3971" s="3" t="s">
        <v>1695</v>
      </c>
    </row>
    <row r="3972" spans="1:6" ht="45" customHeight="1" x14ac:dyDescent="0.25">
      <c r="A3972" s="3" t="s">
        <v>930</v>
      </c>
      <c r="B3972" s="3" t="s">
        <v>5773</v>
      </c>
      <c r="C3972" s="3" t="s">
        <v>4150</v>
      </c>
      <c r="D3972" s="3" t="s">
        <v>4151</v>
      </c>
      <c r="E3972" s="3" t="s">
        <v>4152</v>
      </c>
      <c r="F3972" s="3" t="s">
        <v>1695</v>
      </c>
    </row>
    <row r="3973" spans="1:6" ht="45" customHeight="1" x14ac:dyDescent="0.25">
      <c r="A3973" s="3" t="s">
        <v>930</v>
      </c>
      <c r="B3973" s="3" t="s">
        <v>5774</v>
      </c>
      <c r="C3973" s="3" t="s">
        <v>4154</v>
      </c>
      <c r="D3973" s="3" t="s">
        <v>4155</v>
      </c>
      <c r="E3973" s="3" t="s">
        <v>1792</v>
      </c>
      <c r="F3973" s="3" t="s">
        <v>1695</v>
      </c>
    </row>
    <row r="3974" spans="1:6" ht="45" customHeight="1" x14ac:dyDescent="0.25">
      <c r="A3974" s="3" t="s">
        <v>930</v>
      </c>
      <c r="B3974" s="3" t="s">
        <v>5775</v>
      </c>
      <c r="C3974" s="3" t="s">
        <v>1744</v>
      </c>
      <c r="D3974" s="3" t="s">
        <v>1745</v>
      </c>
      <c r="E3974" s="3" t="s">
        <v>1746</v>
      </c>
      <c r="F3974" s="3" t="s">
        <v>1695</v>
      </c>
    </row>
    <row r="3975" spans="1:6" ht="45" customHeight="1" x14ac:dyDescent="0.25">
      <c r="A3975" s="3" t="s">
        <v>930</v>
      </c>
      <c r="B3975" s="3" t="s">
        <v>5776</v>
      </c>
      <c r="C3975" s="3" t="s">
        <v>1692</v>
      </c>
      <c r="D3975" s="3" t="s">
        <v>1693</v>
      </c>
      <c r="E3975" s="3" t="s">
        <v>1694</v>
      </c>
      <c r="F3975" s="3" t="s">
        <v>1695</v>
      </c>
    </row>
    <row r="3976" spans="1:6" ht="45" customHeight="1" x14ac:dyDescent="0.25">
      <c r="A3976" s="3" t="s">
        <v>930</v>
      </c>
      <c r="B3976" s="3" t="s">
        <v>5777</v>
      </c>
      <c r="C3976" s="3" t="s">
        <v>4112</v>
      </c>
      <c r="D3976" s="3" t="s">
        <v>4113</v>
      </c>
      <c r="E3976" s="3" t="s">
        <v>4114</v>
      </c>
      <c r="F3976" s="3" t="s">
        <v>1695</v>
      </c>
    </row>
    <row r="3977" spans="1:6" ht="45" customHeight="1" x14ac:dyDescent="0.25">
      <c r="A3977" s="3" t="s">
        <v>930</v>
      </c>
      <c r="B3977" s="3" t="s">
        <v>5778</v>
      </c>
      <c r="C3977" s="3" t="s">
        <v>4116</v>
      </c>
      <c r="D3977" s="3" t="s">
        <v>4117</v>
      </c>
      <c r="E3977" s="3" t="s">
        <v>4118</v>
      </c>
      <c r="F3977" s="3" t="s">
        <v>1695</v>
      </c>
    </row>
    <row r="3978" spans="1:6" ht="45" customHeight="1" x14ac:dyDescent="0.25">
      <c r="A3978" s="3" t="s">
        <v>930</v>
      </c>
      <c r="B3978" s="3" t="s">
        <v>5779</v>
      </c>
      <c r="C3978" s="3" t="s">
        <v>1705</v>
      </c>
      <c r="D3978" s="3" t="s">
        <v>1706</v>
      </c>
      <c r="E3978" s="3" t="s">
        <v>1707</v>
      </c>
      <c r="F3978" s="3" t="s">
        <v>1695</v>
      </c>
    </row>
    <row r="3979" spans="1:6" ht="45" customHeight="1" x14ac:dyDescent="0.25">
      <c r="A3979" s="3" t="s">
        <v>930</v>
      </c>
      <c r="B3979" s="3" t="s">
        <v>5780</v>
      </c>
      <c r="C3979" s="3" t="s">
        <v>1765</v>
      </c>
      <c r="D3979" s="3" t="s">
        <v>1766</v>
      </c>
      <c r="E3979" s="3" t="s">
        <v>1767</v>
      </c>
      <c r="F3979" s="3" t="s">
        <v>1695</v>
      </c>
    </row>
    <row r="3980" spans="1:6" ht="45" customHeight="1" x14ac:dyDescent="0.25">
      <c r="A3980" s="3" t="s">
        <v>930</v>
      </c>
      <c r="B3980" s="3" t="s">
        <v>5781</v>
      </c>
      <c r="C3980" s="3" t="s">
        <v>4122</v>
      </c>
      <c r="D3980" s="3" t="s">
        <v>1792</v>
      </c>
      <c r="E3980" s="3" t="s">
        <v>4123</v>
      </c>
      <c r="F3980" s="3" t="s">
        <v>1695</v>
      </c>
    </row>
    <row r="3981" spans="1:6" ht="45" customHeight="1" x14ac:dyDescent="0.25">
      <c r="A3981" s="3" t="s">
        <v>930</v>
      </c>
      <c r="B3981" s="3" t="s">
        <v>5782</v>
      </c>
      <c r="C3981" s="3" t="s">
        <v>1837</v>
      </c>
      <c r="D3981" s="3" t="s">
        <v>1792</v>
      </c>
      <c r="E3981" s="3" t="s">
        <v>1838</v>
      </c>
      <c r="F3981" s="3" t="s">
        <v>1695</v>
      </c>
    </row>
    <row r="3982" spans="1:6" ht="45" customHeight="1" x14ac:dyDescent="0.25">
      <c r="A3982" s="3" t="s">
        <v>930</v>
      </c>
      <c r="B3982" s="3" t="s">
        <v>5783</v>
      </c>
      <c r="C3982" s="3" t="s">
        <v>1769</v>
      </c>
      <c r="D3982" s="3" t="s">
        <v>1729</v>
      </c>
      <c r="E3982" s="3" t="s">
        <v>1729</v>
      </c>
      <c r="F3982" s="3" t="s">
        <v>1695</v>
      </c>
    </row>
    <row r="3983" spans="1:6" ht="45" customHeight="1" x14ac:dyDescent="0.25">
      <c r="A3983" s="3" t="s">
        <v>930</v>
      </c>
      <c r="B3983" s="3" t="s">
        <v>5784</v>
      </c>
      <c r="C3983" s="3" t="s">
        <v>4126</v>
      </c>
      <c r="D3983" s="3" t="s">
        <v>1719</v>
      </c>
      <c r="E3983" s="3" t="s">
        <v>4127</v>
      </c>
      <c r="F3983" s="3" t="s">
        <v>1695</v>
      </c>
    </row>
    <row r="3984" spans="1:6" ht="45" customHeight="1" x14ac:dyDescent="0.25">
      <c r="A3984" s="3" t="s">
        <v>930</v>
      </c>
      <c r="B3984" s="3" t="s">
        <v>5785</v>
      </c>
      <c r="C3984" s="3" t="s">
        <v>1728</v>
      </c>
      <c r="D3984" s="3" t="s">
        <v>1729</v>
      </c>
      <c r="E3984" s="3" t="s">
        <v>1730</v>
      </c>
      <c r="F3984" s="3" t="s">
        <v>1695</v>
      </c>
    </row>
    <row r="3985" spans="1:6" ht="45" customHeight="1" x14ac:dyDescent="0.25">
      <c r="A3985" s="3" t="s">
        <v>930</v>
      </c>
      <c r="B3985" s="3" t="s">
        <v>5786</v>
      </c>
      <c r="C3985" s="3" t="s">
        <v>1732</v>
      </c>
      <c r="D3985" s="3" t="s">
        <v>1733</v>
      </c>
      <c r="E3985" s="3" t="s">
        <v>1734</v>
      </c>
      <c r="F3985" s="3" t="s">
        <v>1695</v>
      </c>
    </row>
    <row r="3986" spans="1:6" ht="45" customHeight="1" x14ac:dyDescent="0.25">
      <c r="A3986" s="3" t="s">
        <v>933</v>
      </c>
      <c r="B3986" s="3" t="s">
        <v>5787</v>
      </c>
      <c r="C3986" s="3" t="s">
        <v>1692</v>
      </c>
      <c r="D3986" s="3" t="s">
        <v>1693</v>
      </c>
      <c r="E3986" s="3" t="s">
        <v>1694</v>
      </c>
      <c r="F3986" s="3" t="s">
        <v>1695</v>
      </c>
    </row>
    <row r="3987" spans="1:6" ht="45" customHeight="1" x14ac:dyDescent="0.25">
      <c r="A3987" s="3" t="s">
        <v>933</v>
      </c>
      <c r="B3987" s="3" t="s">
        <v>5788</v>
      </c>
      <c r="C3987" s="3" t="s">
        <v>4112</v>
      </c>
      <c r="D3987" s="3" t="s">
        <v>4113</v>
      </c>
      <c r="E3987" s="3" t="s">
        <v>4114</v>
      </c>
      <c r="F3987" s="3" t="s">
        <v>1695</v>
      </c>
    </row>
    <row r="3988" spans="1:6" ht="45" customHeight="1" x14ac:dyDescent="0.25">
      <c r="A3988" s="3" t="s">
        <v>933</v>
      </c>
      <c r="B3988" s="3" t="s">
        <v>5789</v>
      </c>
      <c r="C3988" s="3" t="s">
        <v>4116</v>
      </c>
      <c r="D3988" s="3" t="s">
        <v>4117</v>
      </c>
      <c r="E3988" s="3" t="s">
        <v>4118</v>
      </c>
      <c r="F3988" s="3" t="s">
        <v>1695</v>
      </c>
    </row>
    <row r="3989" spans="1:6" ht="45" customHeight="1" x14ac:dyDescent="0.25">
      <c r="A3989" s="3" t="s">
        <v>933</v>
      </c>
      <c r="B3989" s="3" t="s">
        <v>5790</v>
      </c>
      <c r="C3989" s="3" t="s">
        <v>1705</v>
      </c>
      <c r="D3989" s="3" t="s">
        <v>1706</v>
      </c>
      <c r="E3989" s="3" t="s">
        <v>1707</v>
      </c>
      <c r="F3989" s="3" t="s">
        <v>1695</v>
      </c>
    </row>
    <row r="3990" spans="1:6" ht="45" customHeight="1" x14ac:dyDescent="0.25">
      <c r="A3990" s="3" t="s">
        <v>933</v>
      </c>
      <c r="B3990" s="3" t="s">
        <v>5791</v>
      </c>
      <c r="C3990" s="3" t="s">
        <v>1765</v>
      </c>
      <c r="D3990" s="3" t="s">
        <v>1766</v>
      </c>
      <c r="E3990" s="3" t="s">
        <v>1767</v>
      </c>
      <c r="F3990" s="3" t="s">
        <v>1695</v>
      </c>
    </row>
    <row r="3991" spans="1:6" ht="45" customHeight="1" x14ac:dyDescent="0.25">
      <c r="A3991" s="3" t="s">
        <v>933</v>
      </c>
      <c r="B3991" s="3" t="s">
        <v>5792</v>
      </c>
      <c r="C3991" s="3" t="s">
        <v>4122</v>
      </c>
      <c r="D3991" s="3" t="s">
        <v>1792</v>
      </c>
      <c r="E3991" s="3" t="s">
        <v>4123</v>
      </c>
      <c r="F3991" s="3" t="s">
        <v>1695</v>
      </c>
    </row>
    <row r="3992" spans="1:6" ht="45" customHeight="1" x14ac:dyDescent="0.25">
      <c r="A3992" s="3" t="s">
        <v>933</v>
      </c>
      <c r="B3992" s="3" t="s">
        <v>5793</v>
      </c>
      <c r="C3992" s="3" t="s">
        <v>1837</v>
      </c>
      <c r="D3992" s="3" t="s">
        <v>1792</v>
      </c>
      <c r="E3992" s="3" t="s">
        <v>1838</v>
      </c>
      <c r="F3992" s="3" t="s">
        <v>1695</v>
      </c>
    </row>
    <row r="3993" spans="1:6" ht="45" customHeight="1" x14ac:dyDescent="0.25">
      <c r="A3993" s="3" t="s">
        <v>933</v>
      </c>
      <c r="B3993" s="3" t="s">
        <v>5794</v>
      </c>
      <c r="C3993" s="3" t="s">
        <v>1769</v>
      </c>
      <c r="D3993" s="3" t="s">
        <v>1729</v>
      </c>
      <c r="E3993" s="3" t="s">
        <v>1729</v>
      </c>
      <c r="F3993" s="3" t="s">
        <v>1695</v>
      </c>
    </row>
    <row r="3994" spans="1:6" ht="45" customHeight="1" x14ac:dyDescent="0.25">
      <c r="A3994" s="3" t="s">
        <v>933</v>
      </c>
      <c r="B3994" s="3" t="s">
        <v>5795</v>
      </c>
      <c r="C3994" s="3" t="s">
        <v>4126</v>
      </c>
      <c r="D3994" s="3" t="s">
        <v>1719</v>
      </c>
      <c r="E3994" s="3" t="s">
        <v>4127</v>
      </c>
      <c r="F3994" s="3" t="s">
        <v>1695</v>
      </c>
    </row>
    <row r="3995" spans="1:6" ht="45" customHeight="1" x14ac:dyDescent="0.25">
      <c r="A3995" s="3" t="s">
        <v>933</v>
      </c>
      <c r="B3995" s="3" t="s">
        <v>5796</v>
      </c>
      <c r="C3995" s="3" t="s">
        <v>1728</v>
      </c>
      <c r="D3995" s="3" t="s">
        <v>1729</v>
      </c>
      <c r="E3995" s="3" t="s">
        <v>1730</v>
      </c>
      <c r="F3995" s="3" t="s">
        <v>1695</v>
      </c>
    </row>
    <row r="3996" spans="1:6" ht="45" customHeight="1" x14ac:dyDescent="0.25">
      <c r="A3996" s="3" t="s">
        <v>933</v>
      </c>
      <c r="B3996" s="3" t="s">
        <v>5797</v>
      </c>
      <c r="C3996" s="3" t="s">
        <v>1732</v>
      </c>
      <c r="D3996" s="3" t="s">
        <v>1733</v>
      </c>
      <c r="E3996" s="3" t="s">
        <v>1734</v>
      </c>
      <c r="F3996" s="3" t="s">
        <v>1695</v>
      </c>
    </row>
    <row r="3997" spans="1:6" ht="45" customHeight="1" x14ac:dyDescent="0.25">
      <c r="A3997" s="3" t="s">
        <v>933</v>
      </c>
      <c r="B3997" s="3" t="s">
        <v>5798</v>
      </c>
      <c r="C3997" s="3" t="s">
        <v>1725</v>
      </c>
      <c r="D3997" s="3" t="s">
        <v>1726</v>
      </c>
      <c r="E3997" s="3" t="s">
        <v>1719</v>
      </c>
      <c r="F3997" s="3" t="s">
        <v>1695</v>
      </c>
    </row>
    <row r="3998" spans="1:6" ht="45" customHeight="1" x14ac:dyDescent="0.25">
      <c r="A3998" s="3" t="s">
        <v>933</v>
      </c>
      <c r="B3998" s="3" t="s">
        <v>5799</v>
      </c>
      <c r="C3998" s="3" t="s">
        <v>4133</v>
      </c>
      <c r="D3998" s="3" t="s">
        <v>4134</v>
      </c>
      <c r="E3998" s="3" t="s">
        <v>4135</v>
      </c>
      <c r="F3998" s="3" t="s">
        <v>1695</v>
      </c>
    </row>
    <row r="3999" spans="1:6" ht="45" customHeight="1" x14ac:dyDescent="0.25">
      <c r="A3999" s="3" t="s">
        <v>933</v>
      </c>
      <c r="B3999" s="3" t="s">
        <v>5800</v>
      </c>
      <c r="C3999" s="3" t="s">
        <v>4137</v>
      </c>
      <c r="D3999" s="3" t="s">
        <v>1741</v>
      </c>
      <c r="E3999" s="3" t="s">
        <v>1742</v>
      </c>
      <c r="F3999" s="3" t="s">
        <v>1695</v>
      </c>
    </row>
    <row r="4000" spans="1:6" ht="45" customHeight="1" x14ac:dyDescent="0.25">
      <c r="A4000" s="3" t="s">
        <v>933</v>
      </c>
      <c r="B4000" s="3" t="s">
        <v>5801</v>
      </c>
      <c r="C4000" s="3" t="s">
        <v>4139</v>
      </c>
      <c r="D4000" s="3" t="s">
        <v>4140</v>
      </c>
      <c r="E4000" s="3" t="s">
        <v>4141</v>
      </c>
      <c r="F4000" s="3" t="s">
        <v>1695</v>
      </c>
    </row>
    <row r="4001" spans="1:6" ht="45" customHeight="1" x14ac:dyDescent="0.25">
      <c r="A4001" s="3" t="s">
        <v>933</v>
      </c>
      <c r="B4001" s="3" t="s">
        <v>5802</v>
      </c>
      <c r="C4001" s="3" t="s">
        <v>4143</v>
      </c>
      <c r="D4001" s="3" t="s">
        <v>4144</v>
      </c>
      <c r="E4001" s="3" t="s">
        <v>1719</v>
      </c>
      <c r="F4001" s="3" t="s">
        <v>1695</v>
      </c>
    </row>
    <row r="4002" spans="1:6" ht="45" customHeight="1" x14ac:dyDescent="0.25">
      <c r="A4002" s="3" t="s">
        <v>933</v>
      </c>
      <c r="B4002" s="3" t="s">
        <v>5803</v>
      </c>
      <c r="C4002" s="3" t="s">
        <v>4146</v>
      </c>
      <c r="D4002" s="3" t="s">
        <v>4147</v>
      </c>
      <c r="E4002" s="3" t="s">
        <v>4148</v>
      </c>
      <c r="F4002" s="3" t="s">
        <v>1695</v>
      </c>
    </row>
    <row r="4003" spans="1:6" ht="45" customHeight="1" x14ac:dyDescent="0.25">
      <c r="A4003" s="3" t="s">
        <v>933</v>
      </c>
      <c r="B4003" s="3" t="s">
        <v>5804</v>
      </c>
      <c r="C4003" s="3" t="s">
        <v>4150</v>
      </c>
      <c r="D4003" s="3" t="s">
        <v>4151</v>
      </c>
      <c r="E4003" s="3" t="s">
        <v>4152</v>
      </c>
      <c r="F4003" s="3" t="s">
        <v>1695</v>
      </c>
    </row>
    <row r="4004" spans="1:6" ht="45" customHeight="1" x14ac:dyDescent="0.25">
      <c r="A4004" s="3" t="s">
        <v>933</v>
      </c>
      <c r="B4004" s="3" t="s">
        <v>5805</v>
      </c>
      <c r="C4004" s="3" t="s">
        <v>4154</v>
      </c>
      <c r="D4004" s="3" t="s">
        <v>4155</v>
      </c>
      <c r="E4004" s="3" t="s">
        <v>1792</v>
      </c>
      <c r="F4004" s="3" t="s">
        <v>1695</v>
      </c>
    </row>
    <row r="4005" spans="1:6" ht="45" customHeight="1" x14ac:dyDescent="0.25">
      <c r="A4005" s="3" t="s">
        <v>933</v>
      </c>
      <c r="B4005" s="3" t="s">
        <v>5806</v>
      </c>
      <c r="C4005" s="3" t="s">
        <v>1744</v>
      </c>
      <c r="D4005" s="3" t="s">
        <v>1745</v>
      </c>
      <c r="E4005" s="3" t="s">
        <v>1746</v>
      </c>
      <c r="F4005" s="3" t="s">
        <v>1695</v>
      </c>
    </row>
    <row r="4006" spans="1:6" ht="45" customHeight="1" x14ac:dyDescent="0.25">
      <c r="A4006" s="3" t="s">
        <v>936</v>
      </c>
      <c r="B4006" s="3" t="s">
        <v>5807</v>
      </c>
      <c r="C4006" s="3" t="s">
        <v>1692</v>
      </c>
      <c r="D4006" s="3" t="s">
        <v>1693</v>
      </c>
      <c r="E4006" s="3" t="s">
        <v>1694</v>
      </c>
      <c r="F4006" s="3" t="s">
        <v>1695</v>
      </c>
    </row>
    <row r="4007" spans="1:6" ht="45" customHeight="1" x14ac:dyDescent="0.25">
      <c r="A4007" s="3" t="s">
        <v>936</v>
      </c>
      <c r="B4007" s="3" t="s">
        <v>5808</v>
      </c>
      <c r="C4007" s="3" t="s">
        <v>4112</v>
      </c>
      <c r="D4007" s="3" t="s">
        <v>4113</v>
      </c>
      <c r="E4007" s="3" t="s">
        <v>4114</v>
      </c>
      <c r="F4007" s="3" t="s">
        <v>1695</v>
      </c>
    </row>
    <row r="4008" spans="1:6" ht="45" customHeight="1" x14ac:dyDescent="0.25">
      <c r="A4008" s="3" t="s">
        <v>936</v>
      </c>
      <c r="B4008" s="3" t="s">
        <v>5809</v>
      </c>
      <c r="C4008" s="3" t="s">
        <v>4116</v>
      </c>
      <c r="D4008" s="3" t="s">
        <v>4117</v>
      </c>
      <c r="E4008" s="3" t="s">
        <v>4118</v>
      </c>
      <c r="F4008" s="3" t="s">
        <v>1695</v>
      </c>
    </row>
    <row r="4009" spans="1:6" ht="45" customHeight="1" x14ac:dyDescent="0.25">
      <c r="A4009" s="3" t="s">
        <v>936</v>
      </c>
      <c r="B4009" s="3" t="s">
        <v>5810</v>
      </c>
      <c r="C4009" s="3" t="s">
        <v>1705</v>
      </c>
      <c r="D4009" s="3" t="s">
        <v>1706</v>
      </c>
      <c r="E4009" s="3" t="s">
        <v>1707</v>
      </c>
      <c r="F4009" s="3" t="s">
        <v>1695</v>
      </c>
    </row>
    <row r="4010" spans="1:6" ht="45" customHeight="1" x14ac:dyDescent="0.25">
      <c r="A4010" s="3" t="s">
        <v>936</v>
      </c>
      <c r="B4010" s="3" t="s">
        <v>5811</v>
      </c>
      <c r="C4010" s="3" t="s">
        <v>1765</v>
      </c>
      <c r="D4010" s="3" t="s">
        <v>1766</v>
      </c>
      <c r="E4010" s="3" t="s">
        <v>1767</v>
      </c>
      <c r="F4010" s="3" t="s">
        <v>1695</v>
      </c>
    </row>
    <row r="4011" spans="1:6" ht="45" customHeight="1" x14ac:dyDescent="0.25">
      <c r="A4011" s="3" t="s">
        <v>936</v>
      </c>
      <c r="B4011" s="3" t="s">
        <v>5812</v>
      </c>
      <c r="C4011" s="3" t="s">
        <v>4122</v>
      </c>
      <c r="D4011" s="3" t="s">
        <v>1792</v>
      </c>
      <c r="E4011" s="3" t="s">
        <v>4123</v>
      </c>
      <c r="F4011" s="3" t="s">
        <v>1695</v>
      </c>
    </row>
    <row r="4012" spans="1:6" ht="45" customHeight="1" x14ac:dyDescent="0.25">
      <c r="A4012" s="3" t="s">
        <v>936</v>
      </c>
      <c r="B4012" s="3" t="s">
        <v>5813</v>
      </c>
      <c r="C4012" s="3" t="s">
        <v>1837</v>
      </c>
      <c r="D4012" s="3" t="s">
        <v>1792</v>
      </c>
      <c r="E4012" s="3" t="s">
        <v>1838</v>
      </c>
      <c r="F4012" s="3" t="s">
        <v>1695</v>
      </c>
    </row>
    <row r="4013" spans="1:6" ht="45" customHeight="1" x14ac:dyDescent="0.25">
      <c r="A4013" s="3" t="s">
        <v>936</v>
      </c>
      <c r="B4013" s="3" t="s">
        <v>5814</v>
      </c>
      <c r="C4013" s="3" t="s">
        <v>1769</v>
      </c>
      <c r="D4013" s="3" t="s">
        <v>1729</v>
      </c>
      <c r="E4013" s="3" t="s">
        <v>1729</v>
      </c>
      <c r="F4013" s="3" t="s">
        <v>1695</v>
      </c>
    </row>
    <row r="4014" spans="1:6" ht="45" customHeight="1" x14ac:dyDescent="0.25">
      <c r="A4014" s="3" t="s">
        <v>936</v>
      </c>
      <c r="B4014" s="3" t="s">
        <v>5815</v>
      </c>
      <c r="C4014" s="3" t="s">
        <v>4126</v>
      </c>
      <c r="D4014" s="3" t="s">
        <v>1719</v>
      </c>
      <c r="E4014" s="3" t="s">
        <v>4127</v>
      </c>
      <c r="F4014" s="3" t="s">
        <v>1695</v>
      </c>
    </row>
    <row r="4015" spans="1:6" ht="45" customHeight="1" x14ac:dyDescent="0.25">
      <c r="A4015" s="3" t="s">
        <v>936</v>
      </c>
      <c r="B4015" s="3" t="s">
        <v>5816</v>
      </c>
      <c r="C4015" s="3" t="s">
        <v>1728</v>
      </c>
      <c r="D4015" s="3" t="s">
        <v>1729</v>
      </c>
      <c r="E4015" s="3" t="s">
        <v>1730</v>
      </c>
      <c r="F4015" s="3" t="s">
        <v>1695</v>
      </c>
    </row>
    <row r="4016" spans="1:6" ht="45" customHeight="1" x14ac:dyDescent="0.25">
      <c r="A4016" s="3" t="s">
        <v>936</v>
      </c>
      <c r="B4016" s="3" t="s">
        <v>5817</v>
      </c>
      <c r="C4016" s="3" t="s">
        <v>1732</v>
      </c>
      <c r="D4016" s="3" t="s">
        <v>1733</v>
      </c>
      <c r="E4016" s="3" t="s">
        <v>1734</v>
      </c>
      <c r="F4016" s="3" t="s">
        <v>1695</v>
      </c>
    </row>
    <row r="4017" spans="1:6" ht="45" customHeight="1" x14ac:dyDescent="0.25">
      <c r="A4017" s="3" t="s">
        <v>936</v>
      </c>
      <c r="B4017" s="3" t="s">
        <v>5818</v>
      </c>
      <c r="C4017" s="3" t="s">
        <v>1725</v>
      </c>
      <c r="D4017" s="3" t="s">
        <v>1726</v>
      </c>
      <c r="E4017" s="3" t="s">
        <v>1719</v>
      </c>
      <c r="F4017" s="3" t="s">
        <v>1695</v>
      </c>
    </row>
    <row r="4018" spans="1:6" ht="45" customHeight="1" x14ac:dyDescent="0.25">
      <c r="A4018" s="3" t="s">
        <v>936</v>
      </c>
      <c r="B4018" s="3" t="s">
        <v>5819</v>
      </c>
      <c r="C4018" s="3" t="s">
        <v>4133</v>
      </c>
      <c r="D4018" s="3" t="s">
        <v>4134</v>
      </c>
      <c r="E4018" s="3" t="s">
        <v>4135</v>
      </c>
      <c r="F4018" s="3" t="s">
        <v>1695</v>
      </c>
    </row>
    <row r="4019" spans="1:6" ht="45" customHeight="1" x14ac:dyDescent="0.25">
      <c r="A4019" s="3" t="s">
        <v>936</v>
      </c>
      <c r="B4019" s="3" t="s">
        <v>5820</v>
      </c>
      <c r="C4019" s="3" t="s">
        <v>4137</v>
      </c>
      <c r="D4019" s="3" t="s">
        <v>1741</v>
      </c>
      <c r="E4019" s="3" t="s">
        <v>1742</v>
      </c>
      <c r="F4019" s="3" t="s">
        <v>1695</v>
      </c>
    </row>
    <row r="4020" spans="1:6" ht="45" customHeight="1" x14ac:dyDescent="0.25">
      <c r="A4020" s="3" t="s">
        <v>936</v>
      </c>
      <c r="B4020" s="3" t="s">
        <v>5821</v>
      </c>
      <c r="C4020" s="3" t="s">
        <v>4139</v>
      </c>
      <c r="D4020" s="3" t="s">
        <v>4140</v>
      </c>
      <c r="E4020" s="3" t="s">
        <v>4141</v>
      </c>
      <c r="F4020" s="3" t="s">
        <v>1695</v>
      </c>
    </row>
    <row r="4021" spans="1:6" ht="45" customHeight="1" x14ac:dyDescent="0.25">
      <c r="A4021" s="3" t="s">
        <v>936</v>
      </c>
      <c r="B4021" s="3" t="s">
        <v>5822</v>
      </c>
      <c r="C4021" s="3" t="s">
        <v>4143</v>
      </c>
      <c r="D4021" s="3" t="s">
        <v>4144</v>
      </c>
      <c r="E4021" s="3" t="s">
        <v>1719</v>
      </c>
      <c r="F4021" s="3" t="s">
        <v>1695</v>
      </c>
    </row>
    <row r="4022" spans="1:6" ht="45" customHeight="1" x14ac:dyDescent="0.25">
      <c r="A4022" s="3" t="s">
        <v>936</v>
      </c>
      <c r="B4022" s="3" t="s">
        <v>5823</v>
      </c>
      <c r="C4022" s="3" t="s">
        <v>4146</v>
      </c>
      <c r="D4022" s="3" t="s">
        <v>4147</v>
      </c>
      <c r="E4022" s="3" t="s">
        <v>4148</v>
      </c>
      <c r="F4022" s="3" t="s">
        <v>1695</v>
      </c>
    </row>
    <row r="4023" spans="1:6" ht="45" customHeight="1" x14ac:dyDescent="0.25">
      <c r="A4023" s="3" t="s">
        <v>936</v>
      </c>
      <c r="B4023" s="3" t="s">
        <v>5824</v>
      </c>
      <c r="C4023" s="3" t="s">
        <v>4150</v>
      </c>
      <c r="D4023" s="3" t="s">
        <v>4151</v>
      </c>
      <c r="E4023" s="3" t="s">
        <v>4152</v>
      </c>
      <c r="F4023" s="3" t="s">
        <v>1695</v>
      </c>
    </row>
    <row r="4024" spans="1:6" ht="45" customHeight="1" x14ac:dyDescent="0.25">
      <c r="A4024" s="3" t="s">
        <v>936</v>
      </c>
      <c r="B4024" s="3" t="s">
        <v>5825</v>
      </c>
      <c r="C4024" s="3" t="s">
        <v>4154</v>
      </c>
      <c r="D4024" s="3" t="s">
        <v>4155</v>
      </c>
      <c r="E4024" s="3" t="s">
        <v>1792</v>
      </c>
      <c r="F4024" s="3" t="s">
        <v>1695</v>
      </c>
    </row>
    <row r="4025" spans="1:6" ht="45" customHeight="1" x14ac:dyDescent="0.25">
      <c r="A4025" s="3" t="s">
        <v>936</v>
      </c>
      <c r="B4025" s="3" t="s">
        <v>5826</v>
      </c>
      <c r="C4025" s="3" t="s">
        <v>1744</v>
      </c>
      <c r="D4025" s="3" t="s">
        <v>1745</v>
      </c>
      <c r="E4025" s="3" t="s">
        <v>1746</v>
      </c>
      <c r="F4025" s="3" t="s">
        <v>1695</v>
      </c>
    </row>
    <row r="4026" spans="1:6" ht="45" customHeight="1" x14ac:dyDescent="0.25">
      <c r="A4026" s="3" t="s">
        <v>938</v>
      </c>
      <c r="B4026" s="3" t="s">
        <v>5827</v>
      </c>
      <c r="C4026" s="3" t="s">
        <v>85</v>
      </c>
      <c r="D4026" s="3" t="s">
        <v>85</v>
      </c>
      <c r="E4026" s="3" t="s">
        <v>85</v>
      </c>
      <c r="F4026" s="3" t="s">
        <v>1824</v>
      </c>
    </row>
    <row r="4027" spans="1:6" ht="45" customHeight="1" x14ac:dyDescent="0.25">
      <c r="A4027" s="3" t="s">
        <v>940</v>
      </c>
      <c r="B4027" s="3" t="s">
        <v>5828</v>
      </c>
      <c r="C4027" s="3" t="s">
        <v>85</v>
      </c>
      <c r="D4027" s="3" t="s">
        <v>85</v>
      </c>
      <c r="E4027" s="3" t="s">
        <v>85</v>
      </c>
      <c r="F4027" s="3" t="s">
        <v>1824</v>
      </c>
    </row>
    <row r="4028" spans="1:6" ht="45" customHeight="1" x14ac:dyDescent="0.25">
      <c r="A4028" s="3" t="s">
        <v>942</v>
      </c>
      <c r="B4028" s="3" t="s">
        <v>5829</v>
      </c>
      <c r="C4028" s="3" t="s">
        <v>85</v>
      </c>
      <c r="D4028" s="3" t="s">
        <v>85</v>
      </c>
      <c r="E4028" s="3" t="s">
        <v>85</v>
      </c>
      <c r="F4028" s="3" t="s">
        <v>1824</v>
      </c>
    </row>
    <row r="4029" spans="1:6" ht="45" customHeight="1" x14ac:dyDescent="0.25">
      <c r="A4029" s="3" t="s">
        <v>944</v>
      </c>
      <c r="B4029" s="3" t="s">
        <v>5830</v>
      </c>
      <c r="C4029" s="3" t="s">
        <v>85</v>
      </c>
      <c r="D4029" s="3" t="s">
        <v>85</v>
      </c>
      <c r="E4029" s="3" t="s">
        <v>85</v>
      </c>
      <c r="F4029" s="3" t="s">
        <v>1824</v>
      </c>
    </row>
    <row r="4030" spans="1:6" ht="45" customHeight="1" x14ac:dyDescent="0.25">
      <c r="A4030" s="3" t="s">
        <v>947</v>
      </c>
      <c r="B4030" s="3" t="s">
        <v>5831</v>
      </c>
      <c r="C4030" s="3" t="s">
        <v>1692</v>
      </c>
      <c r="D4030" s="3" t="s">
        <v>1693</v>
      </c>
      <c r="E4030" s="3" t="s">
        <v>1694</v>
      </c>
      <c r="F4030" s="3" t="s">
        <v>1695</v>
      </c>
    </row>
    <row r="4031" spans="1:6" ht="45" customHeight="1" x14ac:dyDescent="0.25">
      <c r="A4031" s="3" t="s">
        <v>947</v>
      </c>
      <c r="B4031" s="3" t="s">
        <v>5832</v>
      </c>
      <c r="C4031" s="3" t="s">
        <v>4112</v>
      </c>
      <c r="D4031" s="3" t="s">
        <v>4113</v>
      </c>
      <c r="E4031" s="3" t="s">
        <v>4114</v>
      </c>
      <c r="F4031" s="3" t="s">
        <v>1695</v>
      </c>
    </row>
    <row r="4032" spans="1:6" ht="45" customHeight="1" x14ac:dyDescent="0.25">
      <c r="A4032" s="3" t="s">
        <v>947</v>
      </c>
      <c r="B4032" s="3" t="s">
        <v>5833</v>
      </c>
      <c r="C4032" s="3" t="s">
        <v>4116</v>
      </c>
      <c r="D4032" s="3" t="s">
        <v>4117</v>
      </c>
      <c r="E4032" s="3" t="s">
        <v>4118</v>
      </c>
      <c r="F4032" s="3" t="s">
        <v>1695</v>
      </c>
    </row>
    <row r="4033" spans="1:6" ht="45" customHeight="1" x14ac:dyDescent="0.25">
      <c r="A4033" s="3" t="s">
        <v>947</v>
      </c>
      <c r="B4033" s="3" t="s">
        <v>5834</v>
      </c>
      <c r="C4033" s="3" t="s">
        <v>1705</v>
      </c>
      <c r="D4033" s="3" t="s">
        <v>1706</v>
      </c>
      <c r="E4033" s="3" t="s">
        <v>1707</v>
      </c>
      <c r="F4033" s="3" t="s">
        <v>1695</v>
      </c>
    </row>
    <row r="4034" spans="1:6" ht="45" customHeight="1" x14ac:dyDescent="0.25">
      <c r="A4034" s="3" t="s">
        <v>947</v>
      </c>
      <c r="B4034" s="3" t="s">
        <v>5835</v>
      </c>
      <c r="C4034" s="3" t="s">
        <v>1765</v>
      </c>
      <c r="D4034" s="3" t="s">
        <v>1766</v>
      </c>
      <c r="E4034" s="3" t="s">
        <v>1767</v>
      </c>
      <c r="F4034" s="3" t="s">
        <v>1695</v>
      </c>
    </row>
    <row r="4035" spans="1:6" ht="45" customHeight="1" x14ac:dyDescent="0.25">
      <c r="A4035" s="3" t="s">
        <v>947</v>
      </c>
      <c r="B4035" s="3" t="s">
        <v>5836</v>
      </c>
      <c r="C4035" s="3" t="s">
        <v>4122</v>
      </c>
      <c r="D4035" s="3" t="s">
        <v>1792</v>
      </c>
      <c r="E4035" s="3" t="s">
        <v>4123</v>
      </c>
      <c r="F4035" s="3" t="s">
        <v>1695</v>
      </c>
    </row>
    <row r="4036" spans="1:6" ht="45" customHeight="1" x14ac:dyDescent="0.25">
      <c r="A4036" s="3" t="s">
        <v>947</v>
      </c>
      <c r="B4036" s="3" t="s">
        <v>5837</v>
      </c>
      <c r="C4036" s="3" t="s">
        <v>1837</v>
      </c>
      <c r="D4036" s="3" t="s">
        <v>1792</v>
      </c>
      <c r="E4036" s="3" t="s">
        <v>1838</v>
      </c>
      <c r="F4036" s="3" t="s">
        <v>1695</v>
      </c>
    </row>
    <row r="4037" spans="1:6" ht="45" customHeight="1" x14ac:dyDescent="0.25">
      <c r="A4037" s="3" t="s">
        <v>947</v>
      </c>
      <c r="B4037" s="3" t="s">
        <v>5838</v>
      </c>
      <c r="C4037" s="3" t="s">
        <v>1769</v>
      </c>
      <c r="D4037" s="3" t="s">
        <v>1729</v>
      </c>
      <c r="E4037" s="3" t="s">
        <v>1729</v>
      </c>
      <c r="F4037" s="3" t="s">
        <v>1695</v>
      </c>
    </row>
    <row r="4038" spans="1:6" ht="45" customHeight="1" x14ac:dyDescent="0.25">
      <c r="A4038" s="3" t="s">
        <v>947</v>
      </c>
      <c r="B4038" s="3" t="s">
        <v>5839</v>
      </c>
      <c r="C4038" s="3" t="s">
        <v>4126</v>
      </c>
      <c r="D4038" s="3" t="s">
        <v>1719</v>
      </c>
      <c r="E4038" s="3" t="s">
        <v>4127</v>
      </c>
      <c r="F4038" s="3" t="s">
        <v>1695</v>
      </c>
    </row>
    <row r="4039" spans="1:6" ht="45" customHeight="1" x14ac:dyDescent="0.25">
      <c r="A4039" s="3" t="s">
        <v>947</v>
      </c>
      <c r="B4039" s="3" t="s">
        <v>5840</v>
      </c>
      <c r="C4039" s="3" t="s">
        <v>1728</v>
      </c>
      <c r="D4039" s="3" t="s">
        <v>1729</v>
      </c>
      <c r="E4039" s="3" t="s">
        <v>1730</v>
      </c>
      <c r="F4039" s="3" t="s">
        <v>1695</v>
      </c>
    </row>
    <row r="4040" spans="1:6" ht="45" customHeight="1" x14ac:dyDescent="0.25">
      <c r="A4040" s="3" t="s">
        <v>947</v>
      </c>
      <c r="B4040" s="3" t="s">
        <v>5841</v>
      </c>
      <c r="C4040" s="3" t="s">
        <v>1732</v>
      </c>
      <c r="D4040" s="3" t="s">
        <v>1733</v>
      </c>
      <c r="E4040" s="3" t="s">
        <v>1734</v>
      </c>
      <c r="F4040" s="3" t="s">
        <v>1695</v>
      </c>
    </row>
    <row r="4041" spans="1:6" ht="45" customHeight="1" x14ac:dyDescent="0.25">
      <c r="A4041" s="3" t="s">
        <v>947</v>
      </c>
      <c r="B4041" s="3" t="s">
        <v>5842</v>
      </c>
      <c r="C4041" s="3" t="s">
        <v>1725</v>
      </c>
      <c r="D4041" s="3" t="s">
        <v>1726</v>
      </c>
      <c r="E4041" s="3" t="s">
        <v>1719</v>
      </c>
      <c r="F4041" s="3" t="s">
        <v>1695</v>
      </c>
    </row>
    <row r="4042" spans="1:6" ht="45" customHeight="1" x14ac:dyDescent="0.25">
      <c r="A4042" s="3" t="s">
        <v>947</v>
      </c>
      <c r="B4042" s="3" t="s">
        <v>5843</v>
      </c>
      <c r="C4042" s="3" t="s">
        <v>4133</v>
      </c>
      <c r="D4042" s="3" t="s">
        <v>4134</v>
      </c>
      <c r="E4042" s="3" t="s">
        <v>4135</v>
      </c>
      <c r="F4042" s="3" t="s">
        <v>1695</v>
      </c>
    </row>
    <row r="4043" spans="1:6" ht="45" customHeight="1" x14ac:dyDescent="0.25">
      <c r="A4043" s="3" t="s">
        <v>947</v>
      </c>
      <c r="B4043" s="3" t="s">
        <v>5844</v>
      </c>
      <c r="C4043" s="3" t="s">
        <v>4137</v>
      </c>
      <c r="D4043" s="3" t="s">
        <v>1741</v>
      </c>
      <c r="E4043" s="3" t="s">
        <v>1742</v>
      </c>
      <c r="F4043" s="3" t="s">
        <v>1695</v>
      </c>
    </row>
    <row r="4044" spans="1:6" ht="45" customHeight="1" x14ac:dyDescent="0.25">
      <c r="A4044" s="3" t="s">
        <v>947</v>
      </c>
      <c r="B4044" s="3" t="s">
        <v>5845</v>
      </c>
      <c r="C4044" s="3" t="s">
        <v>4139</v>
      </c>
      <c r="D4044" s="3" t="s">
        <v>4140</v>
      </c>
      <c r="E4044" s="3" t="s">
        <v>4141</v>
      </c>
      <c r="F4044" s="3" t="s">
        <v>1695</v>
      </c>
    </row>
    <row r="4045" spans="1:6" ht="45" customHeight="1" x14ac:dyDescent="0.25">
      <c r="A4045" s="3" t="s">
        <v>947</v>
      </c>
      <c r="B4045" s="3" t="s">
        <v>5846</v>
      </c>
      <c r="C4045" s="3" t="s">
        <v>4143</v>
      </c>
      <c r="D4045" s="3" t="s">
        <v>4144</v>
      </c>
      <c r="E4045" s="3" t="s">
        <v>1719</v>
      </c>
      <c r="F4045" s="3" t="s">
        <v>1695</v>
      </c>
    </row>
    <row r="4046" spans="1:6" ht="45" customHeight="1" x14ac:dyDescent="0.25">
      <c r="A4046" s="3" t="s">
        <v>947</v>
      </c>
      <c r="B4046" s="3" t="s">
        <v>5847</v>
      </c>
      <c r="C4046" s="3" t="s">
        <v>4146</v>
      </c>
      <c r="D4046" s="3" t="s">
        <v>4147</v>
      </c>
      <c r="E4046" s="3" t="s">
        <v>4148</v>
      </c>
      <c r="F4046" s="3" t="s">
        <v>1695</v>
      </c>
    </row>
    <row r="4047" spans="1:6" ht="45" customHeight="1" x14ac:dyDescent="0.25">
      <c r="A4047" s="3" t="s">
        <v>947</v>
      </c>
      <c r="B4047" s="3" t="s">
        <v>5848</v>
      </c>
      <c r="C4047" s="3" t="s">
        <v>4150</v>
      </c>
      <c r="D4047" s="3" t="s">
        <v>4151</v>
      </c>
      <c r="E4047" s="3" t="s">
        <v>4152</v>
      </c>
      <c r="F4047" s="3" t="s">
        <v>1695</v>
      </c>
    </row>
    <row r="4048" spans="1:6" ht="45" customHeight="1" x14ac:dyDescent="0.25">
      <c r="A4048" s="3" t="s">
        <v>947</v>
      </c>
      <c r="B4048" s="3" t="s">
        <v>5849</v>
      </c>
      <c r="C4048" s="3" t="s">
        <v>4154</v>
      </c>
      <c r="D4048" s="3" t="s">
        <v>4155</v>
      </c>
      <c r="E4048" s="3" t="s">
        <v>1792</v>
      </c>
      <c r="F4048" s="3" t="s">
        <v>1695</v>
      </c>
    </row>
    <row r="4049" spans="1:6" ht="45" customHeight="1" x14ac:dyDescent="0.25">
      <c r="A4049" s="3" t="s">
        <v>947</v>
      </c>
      <c r="B4049" s="3" t="s">
        <v>5850</v>
      </c>
      <c r="C4049" s="3" t="s">
        <v>1744</v>
      </c>
      <c r="D4049" s="3" t="s">
        <v>1745</v>
      </c>
      <c r="E4049" s="3" t="s">
        <v>1746</v>
      </c>
      <c r="F4049" s="3" t="s">
        <v>1695</v>
      </c>
    </row>
    <row r="4050" spans="1:6" ht="45" customHeight="1" x14ac:dyDescent="0.25">
      <c r="A4050" s="3" t="s">
        <v>950</v>
      </c>
      <c r="B4050" s="3" t="s">
        <v>5851</v>
      </c>
      <c r="C4050" s="3" t="s">
        <v>1692</v>
      </c>
      <c r="D4050" s="3" t="s">
        <v>1693</v>
      </c>
      <c r="E4050" s="3" t="s">
        <v>1694</v>
      </c>
      <c r="F4050" s="3" t="s">
        <v>1695</v>
      </c>
    </row>
    <row r="4051" spans="1:6" ht="45" customHeight="1" x14ac:dyDescent="0.25">
      <c r="A4051" s="3" t="s">
        <v>950</v>
      </c>
      <c r="B4051" s="3" t="s">
        <v>5852</v>
      </c>
      <c r="C4051" s="3" t="s">
        <v>4112</v>
      </c>
      <c r="D4051" s="3" t="s">
        <v>4113</v>
      </c>
      <c r="E4051" s="3" t="s">
        <v>4114</v>
      </c>
      <c r="F4051" s="3" t="s">
        <v>1695</v>
      </c>
    </row>
    <row r="4052" spans="1:6" ht="45" customHeight="1" x14ac:dyDescent="0.25">
      <c r="A4052" s="3" t="s">
        <v>950</v>
      </c>
      <c r="B4052" s="3" t="s">
        <v>5853</v>
      </c>
      <c r="C4052" s="3" t="s">
        <v>4116</v>
      </c>
      <c r="D4052" s="3" t="s">
        <v>4117</v>
      </c>
      <c r="E4052" s="3" t="s">
        <v>4118</v>
      </c>
      <c r="F4052" s="3" t="s">
        <v>1695</v>
      </c>
    </row>
    <row r="4053" spans="1:6" ht="45" customHeight="1" x14ac:dyDescent="0.25">
      <c r="A4053" s="3" t="s">
        <v>950</v>
      </c>
      <c r="B4053" s="3" t="s">
        <v>5854</v>
      </c>
      <c r="C4053" s="3" t="s">
        <v>1705</v>
      </c>
      <c r="D4053" s="3" t="s">
        <v>1706</v>
      </c>
      <c r="E4053" s="3" t="s">
        <v>1707</v>
      </c>
      <c r="F4053" s="3" t="s">
        <v>1695</v>
      </c>
    </row>
    <row r="4054" spans="1:6" ht="45" customHeight="1" x14ac:dyDescent="0.25">
      <c r="A4054" s="3" t="s">
        <v>950</v>
      </c>
      <c r="B4054" s="3" t="s">
        <v>5855</v>
      </c>
      <c r="C4054" s="3" t="s">
        <v>1765</v>
      </c>
      <c r="D4054" s="3" t="s">
        <v>1766</v>
      </c>
      <c r="E4054" s="3" t="s">
        <v>1767</v>
      </c>
      <c r="F4054" s="3" t="s">
        <v>1695</v>
      </c>
    </row>
    <row r="4055" spans="1:6" ht="45" customHeight="1" x14ac:dyDescent="0.25">
      <c r="A4055" s="3" t="s">
        <v>950</v>
      </c>
      <c r="B4055" s="3" t="s">
        <v>5856</v>
      </c>
      <c r="C4055" s="3" t="s">
        <v>4122</v>
      </c>
      <c r="D4055" s="3" t="s">
        <v>1792</v>
      </c>
      <c r="E4055" s="3" t="s">
        <v>4123</v>
      </c>
      <c r="F4055" s="3" t="s">
        <v>1695</v>
      </c>
    </row>
    <row r="4056" spans="1:6" ht="45" customHeight="1" x14ac:dyDescent="0.25">
      <c r="A4056" s="3" t="s">
        <v>950</v>
      </c>
      <c r="B4056" s="3" t="s">
        <v>5857</v>
      </c>
      <c r="C4056" s="3" t="s">
        <v>1837</v>
      </c>
      <c r="D4056" s="3" t="s">
        <v>1792</v>
      </c>
      <c r="E4056" s="3" t="s">
        <v>1838</v>
      </c>
      <c r="F4056" s="3" t="s">
        <v>1695</v>
      </c>
    </row>
    <row r="4057" spans="1:6" ht="45" customHeight="1" x14ac:dyDescent="0.25">
      <c r="A4057" s="3" t="s">
        <v>950</v>
      </c>
      <c r="B4057" s="3" t="s">
        <v>5858</v>
      </c>
      <c r="C4057" s="3" t="s">
        <v>1769</v>
      </c>
      <c r="D4057" s="3" t="s">
        <v>1729</v>
      </c>
      <c r="E4057" s="3" t="s">
        <v>1729</v>
      </c>
      <c r="F4057" s="3" t="s">
        <v>1695</v>
      </c>
    </row>
    <row r="4058" spans="1:6" ht="45" customHeight="1" x14ac:dyDescent="0.25">
      <c r="A4058" s="3" t="s">
        <v>950</v>
      </c>
      <c r="B4058" s="3" t="s">
        <v>5859</v>
      </c>
      <c r="C4058" s="3" t="s">
        <v>4126</v>
      </c>
      <c r="D4058" s="3" t="s">
        <v>1719</v>
      </c>
      <c r="E4058" s="3" t="s">
        <v>4127</v>
      </c>
      <c r="F4058" s="3" t="s">
        <v>1695</v>
      </c>
    </row>
    <row r="4059" spans="1:6" ht="45" customHeight="1" x14ac:dyDescent="0.25">
      <c r="A4059" s="3" t="s">
        <v>950</v>
      </c>
      <c r="B4059" s="3" t="s">
        <v>5860</v>
      </c>
      <c r="C4059" s="3" t="s">
        <v>1728</v>
      </c>
      <c r="D4059" s="3" t="s">
        <v>1729</v>
      </c>
      <c r="E4059" s="3" t="s">
        <v>1730</v>
      </c>
      <c r="F4059" s="3" t="s">
        <v>1695</v>
      </c>
    </row>
    <row r="4060" spans="1:6" ht="45" customHeight="1" x14ac:dyDescent="0.25">
      <c r="A4060" s="3" t="s">
        <v>950</v>
      </c>
      <c r="B4060" s="3" t="s">
        <v>5861</v>
      </c>
      <c r="C4060" s="3" t="s">
        <v>1732</v>
      </c>
      <c r="D4060" s="3" t="s">
        <v>1733</v>
      </c>
      <c r="E4060" s="3" t="s">
        <v>1734</v>
      </c>
      <c r="F4060" s="3" t="s">
        <v>1695</v>
      </c>
    </row>
    <row r="4061" spans="1:6" ht="45" customHeight="1" x14ac:dyDescent="0.25">
      <c r="A4061" s="3" t="s">
        <v>950</v>
      </c>
      <c r="B4061" s="3" t="s">
        <v>5862</v>
      </c>
      <c r="C4061" s="3" t="s">
        <v>1725</v>
      </c>
      <c r="D4061" s="3" t="s">
        <v>1726</v>
      </c>
      <c r="E4061" s="3" t="s">
        <v>1719</v>
      </c>
      <c r="F4061" s="3" t="s">
        <v>1695</v>
      </c>
    </row>
    <row r="4062" spans="1:6" ht="45" customHeight="1" x14ac:dyDescent="0.25">
      <c r="A4062" s="3" t="s">
        <v>950</v>
      </c>
      <c r="B4062" s="3" t="s">
        <v>5863</v>
      </c>
      <c r="C4062" s="3" t="s">
        <v>4137</v>
      </c>
      <c r="D4062" s="3" t="s">
        <v>1741</v>
      </c>
      <c r="E4062" s="3" t="s">
        <v>1742</v>
      </c>
      <c r="F4062" s="3" t="s">
        <v>1695</v>
      </c>
    </row>
    <row r="4063" spans="1:6" ht="45" customHeight="1" x14ac:dyDescent="0.25">
      <c r="A4063" s="3" t="s">
        <v>950</v>
      </c>
      <c r="B4063" s="3" t="s">
        <v>5864</v>
      </c>
      <c r="C4063" s="3" t="s">
        <v>4139</v>
      </c>
      <c r="D4063" s="3" t="s">
        <v>4140</v>
      </c>
      <c r="E4063" s="3" t="s">
        <v>4141</v>
      </c>
      <c r="F4063" s="3" t="s">
        <v>1695</v>
      </c>
    </row>
    <row r="4064" spans="1:6" ht="45" customHeight="1" x14ac:dyDescent="0.25">
      <c r="A4064" s="3" t="s">
        <v>950</v>
      </c>
      <c r="B4064" s="3" t="s">
        <v>5865</v>
      </c>
      <c r="C4064" s="3" t="s">
        <v>4143</v>
      </c>
      <c r="D4064" s="3" t="s">
        <v>4144</v>
      </c>
      <c r="E4064" s="3" t="s">
        <v>1719</v>
      </c>
      <c r="F4064" s="3" t="s">
        <v>1695</v>
      </c>
    </row>
    <row r="4065" spans="1:6" ht="45" customHeight="1" x14ac:dyDescent="0.25">
      <c r="A4065" s="3" t="s">
        <v>950</v>
      </c>
      <c r="B4065" s="3" t="s">
        <v>5866</v>
      </c>
      <c r="C4065" s="3" t="s">
        <v>4146</v>
      </c>
      <c r="D4065" s="3" t="s">
        <v>4147</v>
      </c>
      <c r="E4065" s="3" t="s">
        <v>4148</v>
      </c>
      <c r="F4065" s="3" t="s">
        <v>1695</v>
      </c>
    </row>
    <row r="4066" spans="1:6" ht="45" customHeight="1" x14ac:dyDescent="0.25">
      <c r="A4066" s="3" t="s">
        <v>950</v>
      </c>
      <c r="B4066" s="3" t="s">
        <v>5867</v>
      </c>
      <c r="C4066" s="3" t="s">
        <v>4150</v>
      </c>
      <c r="D4066" s="3" t="s">
        <v>4151</v>
      </c>
      <c r="E4066" s="3" t="s">
        <v>4152</v>
      </c>
      <c r="F4066" s="3" t="s">
        <v>1695</v>
      </c>
    </row>
    <row r="4067" spans="1:6" ht="45" customHeight="1" x14ac:dyDescent="0.25">
      <c r="A4067" s="3" t="s">
        <v>950</v>
      </c>
      <c r="B4067" s="3" t="s">
        <v>5868</v>
      </c>
      <c r="C4067" s="3" t="s">
        <v>4154</v>
      </c>
      <c r="D4067" s="3" t="s">
        <v>4155</v>
      </c>
      <c r="E4067" s="3" t="s">
        <v>1792</v>
      </c>
      <c r="F4067" s="3" t="s">
        <v>1695</v>
      </c>
    </row>
    <row r="4068" spans="1:6" ht="45" customHeight="1" x14ac:dyDescent="0.25">
      <c r="A4068" s="3" t="s">
        <v>950</v>
      </c>
      <c r="B4068" s="3" t="s">
        <v>5869</v>
      </c>
      <c r="C4068" s="3" t="s">
        <v>1744</v>
      </c>
      <c r="D4068" s="3" t="s">
        <v>1745</v>
      </c>
      <c r="E4068" s="3" t="s">
        <v>1746</v>
      </c>
      <c r="F4068" s="3" t="s">
        <v>1695</v>
      </c>
    </row>
    <row r="4069" spans="1:6" ht="45" customHeight="1" x14ac:dyDescent="0.25">
      <c r="A4069" s="3" t="s">
        <v>953</v>
      </c>
      <c r="B4069" s="3" t="s">
        <v>5870</v>
      </c>
      <c r="C4069" s="3" t="s">
        <v>1705</v>
      </c>
      <c r="D4069" s="3" t="s">
        <v>1706</v>
      </c>
      <c r="E4069" s="3" t="s">
        <v>1707</v>
      </c>
      <c r="F4069" s="3" t="s">
        <v>1695</v>
      </c>
    </row>
    <row r="4070" spans="1:6" ht="45" customHeight="1" x14ac:dyDescent="0.25">
      <c r="A4070" s="3" t="s">
        <v>953</v>
      </c>
      <c r="B4070" s="3" t="s">
        <v>5871</v>
      </c>
      <c r="C4070" s="3" t="s">
        <v>1765</v>
      </c>
      <c r="D4070" s="3" t="s">
        <v>1766</v>
      </c>
      <c r="E4070" s="3" t="s">
        <v>1767</v>
      </c>
      <c r="F4070" s="3" t="s">
        <v>1695</v>
      </c>
    </row>
    <row r="4071" spans="1:6" ht="45" customHeight="1" x14ac:dyDescent="0.25">
      <c r="A4071" s="3" t="s">
        <v>953</v>
      </c>
      <c r="B4071" s="3" t="s">
        <v>5872</v>
      </c>
      <c r="C4071" s="3" t="s">
        <v>4122</v>
      </c>
      <c r="D4071" s="3" t="s">
        <v>1792</v>
      </c>
      <c r="E4071" s="3" t="s">
        <v>4123</v>
      </c>
      <c r="F4071" s="3" t="s">
        <v>1695</v>
      </c>
    </row>
    <row r="4072" spans="1:6" ht="45" customHeight="1" x14ac:dyDescent="0.25">
      <c r="A4072" s="3" t="s">
        <v>953</v>
      </c>
      <c r="B4072" s="3" t="s">
        <v>5873</v>
      </c>
      <c r="C4072" s="3" t="s">
        <v>1769</v>
      </c>
      <c r="D4072" s="3" t="s">
        <v>1729</v>
      </c>
      <c r="E4072" s="3" t="s">
        <v>1729</v>
      </c>
      <c r="F4072" s="3" t="s">
        <v>1695</v>
      </c>
    </row>
    <row r="4073" spans="1:6" ht="45" customHeight="1" x14ac:dyDescent="0.25">
      <c r="A4073" s="3" t="s">
        <v>953</v>
      </c>
      <c r="B4073" s="3" t="s">
        <v>5874</v>
      </c>
      <c r="C4073" s="3" t="s">
        <v>4126</v>
      </c>
      <c r="D4073" s="3" t="s">
        <v>1719</v>
      </c>
      <c r="E4073" s="3" t="s">
        <v>4127</v>
      </c>
      <c r="F4073" s="3" t="s">
        <v>1695</v>
      </c>
    </row>
    <row r="4074" spans="1:6" ht="45" customHeight="1" x14ac:dyDescent="0.25">
      <c r="A4074" s="3" t="s">
        <v>953</v>
      </c>
      <c r="B4074" s="3" t="s">
        <v>5875</v>
      </c>
      <c r="C4074" s="3" t="s">
        <v>1728</v>
      </c>
      <c r="D4074" s="3" t="s">
        <v>1729</v>
      </c>
      <c r="E4074" s="3" t="s">
        <v>1730</v>
      </c>
      <c r="F4074" s="3" t="s">
        <v>1695</v>
      </c>
    </row>
    <row r="4075" spans="1:6" ht="45" customHeight="1" x14ac:dyDescent="0.25">
      <c r="A4075" s="3" t="s">
        <v>953</v>
      </c>
      <c r="B4075" s="3" t="s">
        <v>5876</v>
      </c>
      <c r="C4075" s="3" t="s">
        <v>1732</v>
      </c>
      <c r="D4075" s="3" t="s">
        <v>1733</v>
      </c>
      <c r="E4075" s="3" t="s">
        <v>1734</v>
      </c>
      <c r="F4075" s="3" t="s">
        <v>1695</v>
      </c>
    </row>
    <row r="4076" spans="1:6" ht="45" customHeight="1" x14ac:dyDescent="0.25">
      <c r="A4076" s="3" t="s">
        <v>953</v>
      </c>
      <c r="B4076" s="3" t="s">
        <v>5877</v>
      </c>
      <c r="C4076" s="3" t="s">
        <v>1725</v>
      </c>
      <c r="D4076" s="3" t="s">
        <v>1726</v>
      </c>
      <c r="E4076" s="3" t="s">
        <v>1719</v>
      </c>
      <c r="F4076" s="3" t="s">
        <v>1695</v>
      </c>
    </row>
    <row r="4077" spans="1:6" ht="45" customHeight="1" x14ac:dyDescent="0.25">
      <c r="A4077" s="3" t="s">
        <v>953</v>
      </c>
      <c r="B4077" s="3" t="s">
        <v>5878</v>
      </c>
      <c r="C4077" s="3" t="s">
        <v>4133</v>
      </c>
      <c r="D4077" s="3" t="s">
        <v>4134</v>
      </c>
      <c r="E4077" s="3" t="s">
        <v>4135</v>
      </c>
      <c r="F4077" s="3" t="s">
        <v>1695</v>
      </c>
    </row>
    <row r="4078" spans="1:6" ht="45" customHeight="1" x14ac:dyDescent="0.25">
      <c r="A4078" s="3" t="s">
        <v>953</v>
      </c>
      <c r="B4078" s="3" t="s">
        <v>5879</v>
      </c>
      <c r="C4078" s="3" t="s">
        <v>4137</v>
      </c>
      <c r="D4078" s="3" t="s">
        <v>1741</v>
      </c>
      <c r="E4078" s="3" t="s">
        <v>1742</v>
      </c>
      <c r="F4078" s="3" t="s">
        <v>1695</v>
      </c>
    </row>
    <row r="4079" spans="1:6" ht="45" customHeight="1" x14ac:dyDescent="0.25">
      <c r="A4079" s="3" t="s">
        <v>953</v>
      </c>
      <c r="B4079" s="3" t="s">
        <v>5880</v>
      </c>
      <c r="C4079" s="3" t="s">
        <v>4139</v>
      </c>
      <c r="D4079" s="3" t="s">
        <v>4140</v>
      </c>
      <c r="E4079" s="3" t="s">
        <v>4141</v>
      </c>
      <c r="F4079" s="3" t="s">
        <v>1695</v>
      </c>
    </row>
    <row r="4080" spans="1:6" ht="45" customHeight="1" x14ac:dyDescent="0.25">
      <c r="A4080" s="3" t="s">
        <v>953</v>
      </c>
      <c r="B4080" s="3" t="s">
        <v>5881</v>
      </c>
      <c r="C4080" s="3" t="s">
        <v>4143</v>
      </c>
      <c r="D4080" s="3" t="s">
        <v>4144</v>
      </c>
      <c r="E4080" s="3" t="s">
        <v>1719</v>
      </c>
      <c r="F4080" s="3" t="s">
        <v>1695</v>
      </c>
    </row>
    <row r="4081" spans="1:6" ht="45" customHeight="1" x14ac:dyDescent="0.25">
      <c r="A4081" s="3" t="s">
        <v>953</v>
      </c>
      <c r="B4081" s="3" t="s">
        <v>5882</v>
      </c>
      <c r="C4081" s="3" t="s">
        <v>4146</v>
      </c>
      <c r="D4081" s="3" t="s">
        <v>4147</v>
      </c>
      <c r="E4081" s="3" t="s">
        <v>4148</v>
      </c>
      <c r="F4081" s="3" t="s">
        <v>1695</v>
      </c>
    </row>
    <row r="4082" spans="1:6" ht="45" customHeight="1" x14ac:dyDescent="0.25">
      <c r="A4082" s="3" t="s">
        <v>953</v>
      </c>
      <c r="B4082" s="3" t="s">
        <v>5883</v>
      </c>
      <c r="C4082" s="3" t="s">
        <v>4150</v>
      </c>
      <c r="D4082" s="3" t="s">
        <v>4151</v>
      </c>
      <c r="E4082" s="3" t="s">
        <v>4152</v>
      </c>
      <c r="F4082" s="3" t="s">
        <v>1695</v>
      </c>
    </row>
    <row r="4083" spans="1:6" ht="45" customHeight="1" x14ac:dyDescent="0.25">
      <c r="A4083" s="3" t="s">
        <v>953</v>
      </c>
      <c r="B4083" s="3" t="s">
        <v>5884</v>
      </c>
      <c r="C4083" s="3" t="s">
        <v>4154</v>
      </c>
      <c r="D4083" s="3" t="s">
        <v>4155</v>
      </c>
      <c r="E4083" s="3" t="s">
        <v>1792</v>
      </c>
      <c r="F4083" s="3" t="s">
        <v>1695</v>
      </c>
    </row>
    <row r="4084" spans="1:6" ht="45" customHeight="1" x14ac:dyDescent="0.25">
      <c r="A4084" s="3" t="s">
        <v>953</v>
      </c>
      <c r="B4084" s="3" t="s">
        <v>5885</v>
      </c>
      <c r="C4084" s="3" t="s">
        <v>1744</v>
      </c>
      <c r="D4084" s="3" t="s">
        <v>1745</v>
      </c>
      <c r="E4084" s="3" t="s">
        <v>1746</v>
      </c>
      <c r="F4084" s="3" t="s">
        <v>1695</v>
      </c>
    </row>
    <row r="4085" spans="1:6" ht="45" customHeight="1" x14ac:dyDescent="0.25">
      <c r="A4085" s="3" t="s">
        <v>953</v>
      </c>
      <c r="B4085" s="3" t="s">
        <v>5886</v>
      </c>
      <c r="C4085" s="3" t="s">
        <v>1692</v>
      </c>
      <c r="D4085" s="3" t="s">
        <v>1693</v>
      </c>
      <c r="E4085" s="3" t="s">
        <v>1694</v>
      </c>
      <c r="F4085" s="3" t="s">
        <v>1695</v>
      </c>
    </row>
    <row r="4086" spans="1:6" ht="45" customHeight="1" x14ac:dyDescent="0.25">
      <c r="A4086" s="3" t="s">
        <v>953</v>
      </c>
      <c r="B4086" s="3" t="s">
        <v>5887</v>
      </c>
      <c r="C4086" s="3" t="s">
        <v>4112</v>
      </c>
      <c r="D4086" s="3" t="s">
        <v>4113</v>
      </c>
      <c r="E4086" s="3" t="s">
        <v>4114</v>
      </c>
      <c r="F4086" s="3" t="s">
        <v>1695</v>
      </c>
    </row>
    <row r="4087" spans="1:6" ht="45" customHeight="1" x14ac:dyDescent="0.25">
      <c r="A4087" s="3" t="s">
        <v>953</v>
      </c>
      <c r="B4087" s="3" t="s">
        <v>5888</v>
      </c>
      <c r="C4087" s="3" t="s">
        <v>4116</v>
      </c>
      <c r="D4087" s="3" t="s">
        <v>4117</v>
      </c>
      <c r="E4087" s="3" t="s">
        <v>4118</v>
      </c>
      <c r="F4087" s="3" t="s">
        <v>1695</v>
      </c>
    </row>
    <row r="4088" spans="1:6" ht="45" customHeight="1" x14ac:dyDescent="0.25">
      <c r="A4088" s="3" t="s">
        <v>959</v>
      </c>
      <c r="B4088" s="3" t="s">
        <v>5889</v>
      </c>
      <c r="C4088" s="3" t="s">
        <v>5890</v>
      </c>
      <c r="D4088" s="3" t="s">
        <v>5891</v>
      </c>
      <c r="E4088" s="3" t="s">
        <v>5892</v>
      </c>
      <c r="F4088" s="3" t="s">
        <v>1695</v>
      </c>
    </row>
    <row r="4089" spans="1:6" ht="45" customHeight="1" x14ac:dyDescent="0.25">
      <c r="A4089" s="3" t="s">
        <v>959</v>
      </c>
      <c r="B4089" s="3" t="s">
        <v>5893</v>
      </c>
      <c r="C4089" s="3" t="s">
        <v>4112</v>
      </c>
      <c r="D4089" s="3" t="s">
        <v>4113</v>
      </c>
      <c r="E4089" s="3" t="s">
        <v>4114</v>
      </c>
      <c r="F4089" s="3" t="s">
        <v>1695</v>
      </c>
    </row>
    <row r="4090" spans="1:6" ht="45" customHeight="1" x14ac:dyDescent="0.25">
      <c r="A4090" s="3" t="s">
        <v>959</v>
      </c>
      <c r="B4090" s="3" t="s">
        <v>5894</v>
      </c>
      <c r="C4090" s="3" t="s">
        <v>4116</v>
      </c>
      <c r="D4090" s="3" t="s">
        <v>4117</v>
      </c>
      <c r="E4090" s="3" t="s">
        <v>4118</v>
      </c>
      <c r="F4090" s="3" t="s">
        <v>1695</v>
      </c>
    </row>
    <row r="4091" spans="1:6" ht="45" customHeight="1" x14ac:dyDescent="0.25">
      <c r="A4091" s="3" t="s">
        <v>959</v>
      </c>
      <c r="B4091" s="3" t="s">
        <v>5895</v>
      </c>
      <c r="C4091" s="3" t="s">
        <v>1705</v>
      </c>
      <c r="D4091" s="3" t="s">
        <v>1706</v>
      </c>
      <c r="E4091" s="3" t="s">
        <v>1707</v>
      </c>
      <c r="F4091" s="3" t="s">
        <v>1695</v>
      </c>
    </row>
    <row r="4092" spans="1:6" ht="45" customHeight="1" x14ac:dyDescent="0.25">
      <c r="A4092" s="3" t="s">
        <v>959</v>
      </c>
      <c r="B4092" s="3" t="s">
        <v>5896</v>
      </c>
      <c r="C4092" s="3" t="s">
        <v>4521</v>
      </c>
      <c r="D4092" s="3" t="s">
        <v>1745</v>
      </c>
      <c r="E4092" s="3" t="s">
        <v>2484</v>
      </c>
      <c r="F4092" s="3" t="s">
        <v>1695</v>
      </c>
    </row>
    <row r="4093" spans="1:6" ht="45" customHeight="1" x14ac:dyDescent="0.25">
      <c r="A4093" s="3" t="s">
        <v>959</v>
      </c>
      <c r="B4093" s="3" t="s">
        <v>5897</v>
      </c>
      <c r="C4093" s="3" t="s">
        <v>1765</v>
      </c>
      <c r="D4093" s="3" t="s">
        <v>1766</v>
      </c>
      <c r="E4093" s="3" t="s">
        <v>1767</v>
      </c>
      <c r="F4093" s="3" t="s">
        <v>1695</v>
      </c>
    </row>
    <row r="4094" spans="1:6" ht="45" customHeight="1" x14ac:dyDescent="0.25">
      <c r="A4094" s="3" t="s">
        <v>959</v>
      </c>
      <c r="B4094" s="3" t="s">
        <v>5898</v>
      </c>
      <c r="C4094" s="3" t="s">
        <v>4122</v>
      </c>
      <c r="D4094" s="3" t="s">
        <v>1792</v>
      </c>
      <c r="E4094" s="3" t="s">
        <v>4123</v>
      </c>
      <c r="F4094" s="3" t="s">
        <v>1695</v>
      </c>
    </row>
    <row r="4095" spans="1:6" ht="45" customHeight="1" x14ac:dyDescent="0.25">
      <c r="A4095" s="3" t="s">
        <v>959</v>
      </c>
      <c r="B4095" s="3" t="s">
        <v>5899</v>
      </c>
      <c r="C4095" s="3" t="s">
        <v>1769</v>
      </c>
      <c r="D4095" s="3" t="s">
        <v>1729</v>
      </c>
      <c r="E4095" s="3" t="s">
        <v>1729</v>
      </c>
      <c r="F4095" s="3" t="s">
        <v>1695</v>
      </c>
    </row>
    <row r="4096" spans="1:6" ht="45" customHeight="1" x14ac:dyDescent="0.25">
      <c r="A4096" s="3" t="s">
        <v>959</v>
      </c>
      <c r="B4096" s="3" t="s">
        <v>5900</v>
      </c>
      <c r="C4096" s="3" t="s">
        <v>4126</v>
      </c>
      <c r="D4096" s="3" t="s">
        <v>1719</v>
      </c>
      <c r="E4096" s="3" t="s">
        <v>4127</v>
      </c>
      <c r="F4096" s="3" t="s">
        <v>1695</v>
      </c>
    </row>
    <row r="4097" spans="1:6" ht="45" customHeight="1" x14ac:dyDescent="0.25">
      <c r="A4097" s="3" t="s">
        <v>959</v>
      </c>
      <c r="B4097" s="3" t="s">
        <v>5901</v>
      </c>
      <c r="C4097" s="3" t="s">
        <v>1732</v>
      </c>
      <c r="D4097" s="3" t="s">
        <v>1733</v>
      </c>
      <c r="E4097" s="3" t="s">
        <v>1734</v>
      </c>
      <c r="F4097" s="3" t="s">
        <v>1695</v>
      </c>
    </row>
    <row r="4098" spans="1:6" ht="45" customHeight="1" x14ac:dyDescent="0.25">
      <c r="A4098" s="3" t="s">
        <v>959</v>
      </c>
      <c r="B4098" s="3" t="s">
        <v>5902</v>
      </c>
      <c r="C4098" s="3" t="s">
        <v>1725</v>
      </c>
      <c r="D4098" s="3" t="s">
        <v>1726</v>
      </c>
      <c r="E4098" s="3" t="s">
        <v>1719</v>
      </c>
      <c r="F4098" s="3" t="s">
        <v>1695</v>
      </c>
    </row>
    <row r="4099" spans="1:6" ht="45" customHeight="1" x14ac:dyDescent="0.25">
      <c r="A4099" s="3" t="s">
        <v>959</v>
      </c>
      <c r="B4099" s="3" t="s">
        <v>5903</v>
      </c>
      <c r="C4099" s="3" t="s">
        <v>1790</v>
      </c>
      <c r="D4099" s="3" t="s">
        <v>1791</v>
      </c>
      <c r="E4099" s="3" t="s">
        <v>1792</v>
      </c>
      <c r="F4099" s="3" t="s">
        <v>1695</v>
      </c>
    </row>
    <row r="4100" spans="1:6" ht="45" customHeight="1" x14ac:dyDescent="0.25">
      <c r="A4100" s="3" t="s">
        <v>959</v>
      </c>
      <c r="B4100" s="3" t="s">
        <v>5904</v>
      </c>
      <c r="C4100" s="3" t="s">
        <v>5905</v>
      </c>
      <c r="D4100" s="3" t="s">
        <v>5906</v>
      </c>
      <c r="E4100" s="3" t="s">
        <v>5907</v>
      </c>
      <c r="F4100" s="3" t="s">
        <v>1695</v>
      </c>
    </row>
    <row r="4101" spans="1:6" ht="45" customHeight="1" x14ac:dyDescent="0.25">
      <c r="A4101" s="3" t="s">
        <v>959</v>
      </c>
      <c r="B4101" s="3" t="s">
        <v>5908</v>
      </c>
      <c r="C4101" s="3" t="s">
        <v>4137</v>
      </c>
      <c r="D4101" s="3" t="s">
        <v>1741</v>
      </c>
      <c r="E4101" s="3" t="s">
        <v>1742</v>
      </c>
      <c r="F4101" s="3" t="s">
        <v>1695</v>
      </c>
    </row>
    <row r="4102" spans="1:6" ht="45" customHeight="1" x14ac:dyDescent="0.25">
      <c r="A4102" s="3" t="s">
        <v>959</v>
      </c>
      <c r="B4102" s="3" t="s">
        <v>5909</v>
      </c>
      <c r="C4102" s="3" t="s">
        <v>4139</v>
      </c>
      <c r="D4102" s="3" t="s">
        <v>4140</v>
      </c>
      <c r="E4102" s="3" t="s">
        <v>4141</v>
      </c>
      <c r="F4102" s="3" t="s">
        <v>1695</v>
      </c>
    </row>
    <row r="4103" spans="1:6" ht="45" customHeight="1" x14ac:dyDescent="0.25">
      <c r="A4103" s="3" t="s">
        <v>959</v>
      </c>
      <c r="B4103" s="3" t="s">
        <v>5910</v>
      </c>
      <c r="C4103" s="3" t="s">
        <v>5911</v>
      </c>
      <c r="D4103" s="3" t="s">
        <v>5912</v>
      </c>
      <c r="E4103" s="3" t="s">
        <v>1773</v>
      </c>
      <c r="F4103" s="3" t="s">
        <v>1695</v>
      </c>
    </row>
    <row r="4104" spans="1:6" ht="45" customHeight="1" x14ac:dyDescent="0.25">
      <c r="A4104" s="3" t="s">
        <v>959</v>
      </c>
      <c r="B4104" s="3" t="s">
        <v>5913</v>
      </c>
      <c r="C4104" s="3" t="s">
        <v>5914</v>
      </c>
      <c r="D4104" s="3" t="s">
        <v>5915</v>
      </c>
      <c r="E4104" s="3" t="s">
        <v>1706</v>
      </c>
      <c r="F4104" s="3" t="s">
        <v>1695</v>
      </c>
    </row>
    <row r="4105" spans="1:6" ht="45" customHeight="1" x14ac:dyDescent="0.25">
      <c r="A4105" s="3" t="s">
        <v>959</v>
      </c>
      <c r="B4105" s="3" t="s">
        <v>5916</v>
      </c>
      <c r="C4105" s="3" t="s">
        <v>4146</v>
      </c>
      <c r="D4105" s="3" t="s">
        <v>4147</v>
      </c>
      <c r="E4105" s="3" t="s">
        <v>4148</v>
      </c>
      <c r="F4105" s="3" t="s">
        <v>1695</v>
      </c>
    </row>
    <row r="4106" spans="1:6" ht="45" customHeight="1" x14ac:dyDescent="0.25">
      <c r="A4106" s="3" t="s">
        <v>959</v>
      </c>
      <c r="B4106" s="3" t="s">
        <v>5917</v>
      </c>
      <c r="C4106" s="3" t="s">
        <v>1744</v>
      </c>
      <c r="D4106" s="3" t="s">
        <v>1745</v>
      </c>
      <c r="E4106" s="3" t="s">
        <v>1746</v>
      </c>
      <c r="F4106" s="3" t="s">
        <v>1695</v>
      </c>
    </row>
    <row r="4107" spans="1:6" ht="45" customHeight="1" x14ac:dyDescent="0.25">
      <c r="A4107" s="3" t="s">
        <v>965</v>
      </c>
      <c r="B4107" s="3" t="s">
        <v>5918</v>
      </c>
      <c r="C4107" s="3" t="s">
        <v>85</v>
      </c>
      <c r="D4107" s="3" t="s">
        <v>85</v>
      </c>
      <c r="E4107" s="3" t="s">
        <v>85</v>
      </c>
      <c r="F4107" s="3" t="s">
        <v>1824</v>
      </c>
    </row>
    <row r="4108" spans="1:6" ht="45" customHeight="1" x14ac:dyDescent="0.25">
      <c r="A4108" s="3" t="s">
        <v>968</v>
      </c>
      <c r="B4108" s="3" t="s">
        <v>5919</v>
      </c>
      <c r="C4108" s="3" t="s">
        <v>85</v>
      </c>
      <c r="D4108" s="3" t="s">
        <v>85</v>
      </c>
      <c r="E4108" s="3" t="s">
        <v>85</v>
      </c>
      <c r="F4108" s="3" t="s">
        <v>1824</v>
      </c>
    </row>
    <row r="4109" spans="1:6" ht="45" customHeight="1" x14ac:dyDescent="0.25">
      <c r="A4109" s="3" t="s">
        <v>971</v>
      </c>
      <c r="B4109" s="3" t="s">
        <v>5920</v>
      </c>
      <c r="C4109" s="3" t="s">
        <v>4112</v>
      </c>
      <c r="D4109" s="3" t="s">
        <v>4113</v>
      </c>
      <c r="E4109" s="3" t="s">
        <v>4114</v>
      </c>
      <c r="F4109" s="3" t="s">
        <v>1695</v>
      </c>
    </row>
    <row r="4110" spans="1:6" ht="45" customHeight="1" x14ac:dyDescent="0.25">
      <c r="A4110" s="3" t="s">
        <v>971</v>
      </c>
      <c r="B4110" s="3" t="s">
        <v>5921</v>
      </c>
      <c r="C4110" s="3" t="s">
        <v>4116</v>
      </c>
      <c r="D4110" s="3" t="s">
        <v>4117</v>
      </c>
      <c r="E4110" s="3" t="s">
        <v>4118</v>
      </c>
      <c r="F4110" s="3" t="s">
        <v>1695</v>
      </c>
    </row>
    <row r="4111" spans="1:6" ht="45" customHeight="1" x14ac:dyDescent="0.25">
      <c r="A4111" s="3" t="s">
        <v>971</v>
      </c>
      <c r="B4111" s="3" t="s">
        <v>5922</v>
      </c>
      <c r="C4111" s="3" t="s">
        <v>1705</v>
      </c>
      <c r="D4111" s="3" t="s">
        <v>1706</v>
      </c>
      <c r="E4111" s="3" t="s">
        <v>1707</v>
      </c>
      <c r="F4111" s="3" t="s">
        <v>1695</v>
      </c>
    </row>
    <row r="4112" spans="1:6" ht="45" customHeight="1" x14ac:dyDescent="0.25">
      <c r="A4112" s="3" t="s">
        <v>971</v>
      </c>
      <c r="B4112" s="3" t="s">
        <v>5923</v>
      </c>
      <c r="C4112" s="3" t="s">
        <v>4447</v>
      </c>
      <c r="D4112" s="3" t="s">
        <v>4448</v>
      </c>
      <c r="E4112" s="3" t="s">
        <v>4449</v>
      </c>
      <c r="F4112" s="3" t="s">
        <v>1695</v>
      </c>
    </row>
    <row r="4113" spans="1:6" ht="45" customHeight="1" x14ac:dyDescent="0.25">
      <c r="A4113" s="3" t="s">
        <v>971</v>
      </c>
      <c r="B4113" s="3" t="s">
        <v>5924</v>
      </c>
      <c r="C4113" s="3" t="s">
        <v>4519</v>
      </c>
      <c r="D4113" s="3" t="s">
        <v>1706</v>
      </c>
      <c r="E4113" s="3" t="s">
        <v>1792</v>
      </c>
      <c r="F4113" s="3" t="s">
        <v>1695</v>
      </c>
    </row>
    <row r="4114" spans="1:6" ht="45" customHeight="1" x14ac:dyDescent="0.25">
      <c r="A4114" s="3" t="s">
        <v>971</v>
      </c>
      <c r="B4114" s="3" t="s">
        <v>5925</v>
      </c>
      <c r="C4114" s="3" t="s">
        <v>1765</v>
      </c>
      <c r="D4114" s="3" t="s">
        <v>1766</v>
      </c>
      <c r="E4114" s="3" t="s">
        <v>1767</v>
      </c>
      <c r="F4114" s="3" t="s">
        <v>1695</v>
      </c>
    </row>
    <row r="4115" spans="1:6" ht="45" customHeight="1" x14ac:dyDescent="0.25">
      <c r="A4115" s="3" t="s">
        <v>971</v>
      </c>
      <c r="B4115" s="3" t="s">
        <v>5926</v>
      </c>
      <c r="C4115" s="3" t="s">
        <v>4122</v>
      </c>
      <c r="D4115" s="3" t="s">
        <v>1792</v>
      </c>
      <c r="E4115" s="3" t="s">
        <v>4123</v>
      </c>
      <c r="F4115" s="3" t="s">
        <v>1695</v>
      </c>
    </row>
    <row r="4116" spans="1:6" ht="45" customHeight="1" x14ac:dyDescent="0.25">
      <c r="A4116" s="3" t="s">
        <v>971</v>
      </c>
      <c r="B4116" s="3" t="s">
        <v>5927</v>
      </c>
      <c r="C4116" s="3" t="s">
        <v>1837</v>
      </c>
      <c r="D4116" s="3" t="s">
        <v>1792</v>
      </c>
      <c r="E4116" s="3" t="s">
        <v>1838</v>
      </c>
      <c r="F4116" s="3" t="s">
        <v>1695</v>
      </c>
    </row>
    <row r="4117" spans="1:6" ht="45" customHeight="1" x14ac:dyDescent="0.25">
      <c r="A4117" s="3" t="s">
        <v>971</v>
      </c>
      <c r="B4117" s="3" t="s">
        <v>5928</v>
      </c>
      <c r="C4117" s="3" t="s">
        <v>1769</v>
      </c>
      <c r="D4117" s="3" t="s">
        <v>1729</v>
      </c>
      <c r="E4117" s="3" t="s">
        <v>1729</v>
      </c>
      <c r="F4117" s="3" t="s">
        <v>1695</v>
      </c>
    </row>
    <row r="4118" spans="1:6" ht="45" customHeight="1" x14ac:dyDescent="0.25">
      <c r="A4118" s="3" t="s">
        <v>971</v>
      </c>
      <c r="B4118" s="3" t="s">
        <v>5929</v>
      </c>
      <c r="C4118" s="3" t="s">
        <v>4126</v>
      </c>
      <c r="D4118" s="3" t="s">
        <v>1719</v>
      </c>
      <c r="E4118" s="3" t="s">
        <v>4127</v>
      </c>
      <c r="F4118" s="3" t="s">
        <v>1695</v>
      </c>
    </row>
    <row r="4119" spans="1:6" ht="45" customHeight="1" x14ac:dyDescent="0.25">
      <c r="A4119" s="3" t="s">
        <v>971</v>
      </c>
      <c r="B4119" s="3" t="s">
        <v>5930</v>
      </c>
      <c r="C4119" s="3" t="s">
        <v>1728</v>
      </c>
      <c r="D4119" s="3" t="s">
        <v>1729</v>
      </c>
      <c r="E4119" s="3" t="s">
        <v>1730</v>
      </c>
      <c r="F4119" s="3" t="s">
        <v>1695</v>
      </c>
    </row>
    <row r="4120" spans="1:6" ht="45" customHeight="1" x14ac:dyDescent="0.25">
      <c r="A4120" s="3" t="s">
        <v>971</v>
      </c>
      <c r="B4120" s="3" t="s">
        <v>5931</v>
      </c>
      <c r="C4120" s="3" t="s">
        <v>1725</v>
      </c>
      <c r="D4120" s="3" t="s">
        <v>1726</v>
      </c>
      <c r="E4120" s="3" t="s">
        <v>1719</v>
      </c>
      <c r="F4120" s="3" t="s">
        <v>1695</v>
      </c>
    </row>
    <row r="4121" spans="1:6" ht="45" customHeight="1" x14ac:dyDescent="0.25">
      <c r="A4121" s="3" t="s">
        <v>971</v>
      </c>
      <c r="B4121" s="3" t="s">
        <v>5932</v>
      </c>
      <c r="C4121" s="3" t="s">
        <v>4133</v>
      </c>
      <c r="D4121" s="3" t="s">
        <v>4134</v>
      </c>
      <c r="E4121" s="3" t="s">
        <v>4135</v>
      </c>
      <c r="F4121" s="3" t="s">
        <v>1695</v>
      </c>
    </row>
    <row r="4122" spans="1:6" ht="45" customHeight="1" x14ac:dyDescent="0.25">
      <c r="A4122" s="3" t="s">
        <v>971</v>
      </c>
      <c r="B4122" s="3" t="s">
        <v>5933</v>
      </c>
      <c r="C4122" s="3" t="s">
        <v>4137</v>
      </c>
      <c r="D4122" s="3" t="s">
        <v>1741</v>
      </c>
      <c r="E4122" s="3" t="s">
        <v>1742</v>
      </c>
      <c r="F4122" s="3" t="s">
        <v>1695</v>
      </c>
    </row>
    <row r="4123" spans="1:6" ht="45" customHeight="1" x14ac:dyDescent="0.25">
      <c r="A4123" s="3" t="s">
        <v>971</v>
      </c>
      <c r="B4123" s="3" t="s">
        <v>5934</v>
      </c>
      <c r="C4123" s="3" t="s">
        <v>4139</v>
      </c>
      <c r="D4123" s="3" t="s">
        <v>4140</v>
      </c>
      <c r="E4123" s="3" t="s">
        <v>4141</v>
      </c>
      <c r="F4123" s="3" t="s">
        <v>1695</v>
      </c>
    </row>
    <row r="4124" spans="1:6" ht="45" customHeight="1" x14ac:dyDescent="0.25">
      <c r="A4124" s="3" t="s">
        <v>971</v>
      </c>
      <c r="B4124" s="3" t="s">
        <v>5935</v>
      </c>
      <c r="C4124" s="3" t="s">
        <v>4143</v>
      </c>
      <c r="D4124" s="3" t="s">
        <v>4144</v>
      </c>
      <c r="E4124" s="3" t="s">
        <v>1719</v>
      </c>
      <c r="F4124" s="3" t="s">
        <v>1695</v>
      </c>
    </row>
    <row r="4125" spans="1:6" ht="45" customHeight="1" x14ac:dyDescent="0.25">
      <c r="A4125" s="3" t="s">
        <v>971</v>
      </c>
      <c r="B4125" s="3" t="s">
        <v>5936</v>
      </c>
      <c r="C4125" s="3" t="s">
        <v>4146</v>
      </c>
      <c r="D4125" s="3" t="s">
        <v>4147</v>
      </c>
      <c r="E4125" s="3" t="s">
        <v>4148</v>
      </c>
      <c r="F4125" s="3" t="s">
        <v>1695</v>
      </c>
    </row>
    <row r="4126" spans="1:6" ht="45" customHeight="1" x14ac:dyDescent="0.25">
      <c r="A4126" s="3" t="s">
        <v>971</v>
      </c>
      <c r="B4126" s="3" t="s">
        <v>5937</v>
      </c>
      <c r="C4126" s="3" t="s">
        <v>4154</v>
      </c>
      <c r="D4126" s="3" t="s">
        <v>4155</v>
      </c>
      <c r="E4126" s="3" t="s">
        <v>1792</v>
      </c>
      <c r="F4126" s="3" t="s">
        <v>1695</v>
      </c>
    </row>
    <row r="4127" spans="1:6" ht="45" customHeight="1" x14ac:dyDescent="0.25">
      <c r="A4127" s="3" t="s">
        <v>971</v>
      </c>
      <c r="B4127" s="3" t="s">
        <v>5938</v>
      </c>
      <c r="C4127" s="3" t="s">
        <v>1744</v>
      </c>
      <c r="D4127" s="3" t="s">
        <v>1745</v>
      </c>
      <c r="E4127" s="3" t="s">
        <v>1746</v>
      </c>
      <c r="F4127" s="3" t="s">
        <v>1695</v>
      </c>
    </row>
    <row r="4128" spans="1:6" ht="45" customHeight="1" x14ac:dyDescent="0.25">
      <c r="A4128" s="3" t="s">
        <v>974</v>
      </c>
      <c r="B4128" s="3" t="s">
        <v>5939</v>
      </c>
      <c r="C4128" s="3" t="s">
        <v>4112</v>
      </c>
      <c r="D4128" s="3" t="s">
        <v>4113</v>
      </c>
      <c r="E4128" s="3" t="s">
        <v>4114</v>
      </c>
      <c r="F4128" s="3" t="s">
        <v>1695</v>
      </c>
    </row>
    <row r="4129" spans="1:6" ht="45" customHeight="1" x14ac:dyDescent="0.25">
      <c r="A4129" s="3" t="s">
        <v>974</v>
      </c>
      <c r="B4129" s="3" t="s">
        <v>5940</v>
      </c>
      <c r="C4129" s="3" t="s">
        <v>4116</v>
      </c>
      <c r="D4129" s="3" t="s">
        <v>4117</v>
      </c>
      <c r="E4129" s="3" t="s">
        <v>4118</v>
      </c>
      <c r="F4129" s="3" t="s">
        <v>1695</v>
      </c>
    </row>
    <row r="4130" spans="1:6" ht="45" customHeight="1" x14ac:dyDescent="0.25">
      <c r="A4130" s="3" t="s">
        <v>974</v>
      </c>
      <c r="B4130" s="3" t="s">
        <v>5941</v>
      </c>
      <c r="C4130" s="3" t="s">
        <v>1705</v>
      </c>
      <c r="D4130" s="3" t="s">
        <v>1706</v>
      </c>
      <c r="E4130" s="3" t="s">
        <v>1707</v>
      </c>
      <c r="F4130" s="3" t="s">
        <v>1695</v>
      </c>
    </row>
    <row r="4131" spans="1:6" ht="45" customHeight="1" x14ac:dyDescent="0.25">
      <c r="A4131" s="3" t="s">
        <v>974</v>
      </c>
      <c r="B4131" s="3" t="s">
        <v>5942</v>
      </c>
      <c r="C4131" s="3" t="s">
        <v>4447</v>
      </c>
      <c r="D4131" s="3" t="s">
        <v>4448</v>
      </c>
      <c r="E4131" s="3" t="s">
        <v>4449</v>
      </c>
      <c r="F4131" s="3" t="s">
        <v>1695</v>
      </c>
    </row>
    <row r="4132" spans="1:6" ht="45" customHeight="1" x14ac:dyDescent="0.25">
      <c r="A4132" s="3" t="s">
        <v>974</v>
      </c>
      <c r="B4132" s="3" t="s">
        <v>5943</v>
      </c>
      <c r="C4132" s="3" t="s">
        <v>4519</v>
      </c>
      <c r="D4132" s="3" t="s">
        <v>1706</v>
      </c>
      <c r="E4132" s="3" t="s">
        <v>1792</v>
      </c>
      <c r="F4132" s="3" t="s">
        <v>1695</v>
      </c>
    </row>
    <row r="4133" spans="1:6" ht="45" customHeight="1" x14ac:dyDescent="0.25">
      <c r="A4133" s="3" t="s">
        <v>974</v>
      </c>
      <c r="B4133" s="3" t="s">
        <v>5944</v>
      </c>
      <c r="C4133" s="3" t="s">
        <v>1765</v>
      </c>
      <c r="D4133" s="3" t="s">
        <v>1766</v>
      </c>
      <c r="E4133" s="3" t="s">
        <v>1767</v>
      </c>
      <c r="F4133" s="3" t="s">
        <v>1695</v>
      </c>
    </row>
    <row r="4134" spans="1:6" ht="45" customHeight="1" x14ac:dyDescent="0.25">
      <c r="A4134" s="3" t="s">
        <v>974</v>
      </c>
      <c r="B4134" s="3" t="s">
        <v>5945</v>
      </c>
      <c r="C4134" s="3" t="s">
        <v>4122</v>
      </c>
      <c r="D4134" s="3" t="s">
        <v>1792</v>
      </c>
      <c r="E4134" s="3" t="s">
        <v>4123</v>
      </c>
      <c r="F4134" s="3" t="s">
        <v>1695</v>
      </c>
    </row>
    <row r="4135" spans="1:6" ht="45" customHeight="1" x14ac:dyDescent="0.25">
      <c r="A4135" s="3" t="s">
        <v>974</v>
      </c>
      <c r="B4135" s="3" t="s">
        <v>5946</v>
      </c>
      <c r="C4135" s="3" t="s">
        <v>1837</v>
      </c>
      <c r="D4135" s="3" t="s">
        <v>1792</v>
      </c>
      <c r="E4135" s="3" t="s">
        <v>1838</v>
      </c>
      <c r="F4135" s="3" t="s">
        <v>1695</v>
      </c>
    </row>
    <row r="4136" spans="1:6" ht="45" customHeight="1" x14ac:dyDescent="0.25">
      <c r="A4136" s="3" t="s">
        <v>974</v>
      </c>
      <c r="B4136" s="3" t="s">
        <v>5947</v>
      </c>
      <c r="C4136" s="3" t="s">
        <v>1769</v>
      </c>
      <c r="D4136" s="3" t="s">
        <v>1729</v>
      </c>
      <c r="E4136" s="3" t="s">
        <v>1729</v>
      </c>
      <c r="F4136" s="3" t="s">
        <v>1695</v>
      </c>
    </row>
    <row r="4137" spans="1:6" ht="45" customHeight="1" x14ac:dyDescent="0.25">
      <c r="A4137" s="3" t="s">
        <v>974</v>
      </c>
      <c r="B4137" s="3" t="s">
        <v>5948</v>
      </c>
      <c r="C4137" s="3" t="s">
        <v>4126</v>
      </c>
      <c r="D4137" s="3" t="s">
        <v>1719</v>
      </c>
      <c r="E4137" s="3" t="s">
        <v>4127</v>
      </c>
      <c r="F4137" s="3" t="s">
        <v>1695</v>
      </c>
    </row>
    <row r="4138" spans="1:6" ht="45" customHeight="1" x14ac:dyDescent="0.25">
      <c r="A4138" s="3" t="s">
        <v>974</v>
      </c>
      <c r="B4138" s="3" t="s">
        <v>5949</v>
      </c>
      <c r="C4138" s="3" t="s">
        <v>1728</v>
      </c>
      <c r="D4138" s="3" t="s">
        <v>1729</v>
      </c>
      <c r="E4138" s="3" t="s">
        <v>1730</v>
      </c>
      <c r="F4138" s="3" t="s">
        <v>1695</v>
      </c>
    </row>
    <row r="4139" spans="1:6" ht="45" customHeight="1" x14ac:dyDescent="0.25">
      <c r="A4139" s="3" t="s">
        <v>974</v>
      </c>
      <c r="B4139" s="3" t="s">
        <v>5950</v>
      </c>
      <c r="C4139" s="3" t="s">
        <v>1725</v>
      </c>
      <c r="D4139" s="3" t="s">
        <v>1726</v>
      </c>
      <c r="E4139" s="3" t="s">
        <v>1719</v>
      </c>
      <c r="F4139" s="3" t="s">
        <v>1695</v>
      </c>
    </row>
    <row r="4140" spans="1:6" ht="45" customHeight="1" x14ac:dyDescent="0.25">
      <c r="A4140" s="3" t="s">
        <v>974</v>
      </c>
      <c r="B4140" s="3" t="s">
        <v>5951</v>
      </c>
      <c r="C4140" s="3" t="s">
        <v>1790</v>
      </c>
      <c r="D4140" s="3" t="s">
        <v>1791</v>
      </c>
      <c r="E4140" s="3" t="s">
        <v>1792</v>
      </c>
      <c r="F4140" s="3" t="s">
        <v>1695</v>
      </c>
    </row>
    <row r="4141" spans="1:6" ht="45" customHeight="1" x14ac:dyDescent="0.25">
      <c r="A4141" s="3" t="s">
        <v>974</v>
      </c>
      <c r="B4141" s="3" t="s">
        <v>5952</v>
      </c>
      <c r="C4141" s="3" t="s">
        <v>4133</v>
      </c>
      <c r="D4141" s="3" t="s">
        <v>4134</v>
      </c>
      <c r="E4141" s="3" t="s">
        <v>4135</v>
      </c>
      <c r="F4141" s="3" t="s">
        <v>1695</v>
      </c>
    </row>
    <row r="4142" spans="1:6" ht="45" customHeight="1" x14ac:dyDescent="0.25">
      <c r="A4142" s="3" t="s">
        <v>974</v>
      </c>
      <c r="B4142" s="3" t="s">
        <v>5953</v>
      </c>
      <c r="C4142" s="3" t="s">
        <v>4137</v>
      </c>
      <c r="D4142" s="3" t="s">
        <v>1741</v>
      </c>
      <c r="E4142" s="3" t="s">
        <v>1742</v>
      </c>
      <c r="F4142" s="3" t="s">
        <v>1695</v>
      </c>
    </row>
    <row r="4143" spans="1:6" ht="45" customHeight="1" x14ac:dyDescent="0.25">
      <c r="A4143" s="3" t="s">
        <v>974</v>
      </c>
      <c r="B4143" s="3" t="s">
        <v>5954</v>
      </c>
      <c r="C4143" s="3" t="s">
        <v>4139</v>
      </c>
      <c r="D4143" s="3" t="s">
        <v>4140</v>
      </c>
      <c r="E4143" s="3" t="s">
        <v>4141</v>
      </c>
      <c r="F4143" s="3" t="s">
        <v>1695</v>
      </c>
    </row>
    <row r="4144" spans="1:6" ht="45" customHeight="1" x14ac:dyDescent="0.25">
      <c r="A4144" s="3" t="s">
        <v>974</v>
      </c>
      <c r="B4144" s="3" t="s">
        <v>5955</v>
      </c>
      <c r="C4144" s="3" t="s">
        <v>4143</v>
      </c>
      <c r="D4144" s="3" t="s">
        <v>4144</v>
      </c>
      <c r="E4144" s="3" t="s">
        <v>1719</v>
      </c>
      <c r="F4144" s="3" t="s">
        <v>1695</v>
      </c>
    </row>
    <row r="4145" spans="1:6" ht="45" customHeight="1" x14ac:dyDescent="0.25">
      <c r="A4145" s="3" t="s">
        <v>974</v>
      </c>
      <c r="B4145" s="3" t="s">
        <v>5956</v>
      </c>
      <c r="C4145" s="3" t="s">
        <v>4146</v>
      </c>
      <c r="D4145" s="3" t="s">
        <v>4147</v>
      </c>
      <c r="E4145" s="3" t="s">
        <v>4148</v>
      </c>
      <c r="F4145" s="3" t="s">
        <v>1695</v>
      </c>
    </row>
    <row r="4146" spans="1:6" ht="45" customHeight="1" x14ac:dyDescent="0.25">
      <c r="A4146" s="3" t="s">
        <v>974</v>
      </c>
      <c r="B4146" s="3" t="s">
        <v>5957</v>
      </c>
      <c r="C4146" s="3" t="s">
        <v>4154</v>
      </c>
      <c r="D4146" s="3" t="s">
        <v>4155</v>
      </c>
      <c r="E4146" s="3" t="s">
        <v>1792</v>
      </c>
      <c r="F4146" s="3" t="s">
        <v>1695</v>
      </c>
    </row>
    <row r="4147" spans="1:6" ht="45" customHeight="1" x14ac:dyDescent="0.25">
      <c r="A4147" s="3" t="s">
        <v>974</v>
      </c>
      <c r="B4147" s="3" t="s">
        <v>5958</v>
      </c>
      <c r="C4147" s="3" t="s">
        <v>1744</v>
      </c>
      <c r="D4147" s="3" t="s">
        <v>1745</v>
      </c>
      <c r="E4147" s="3" t="s">
        <v>1746</v>
      </c>
      <c r="F4147" s="3" t="s">
        <v>1695</v>
      </c>
    </row>
    <row r="4148" spans="1:6" ht="45" customHeight="1" x14ac:dyDescent="0.25">
      <c r="A4148" s="3" t="s">
        <v>976</v>
      </c>
      <c r="B4148" s="3" t="s">
        <v>5959</v>
      </c>
      <c r="C4148" s="3" t="s">
        <v>4116</v>
      </c>
      <c r="D4148" s="3" t="s">
        <v>4117</v>
      </c>
      <c r="E4148" s="3" t="s">
        <v>4118</v>
      </c>
      <c r="F4148" s="3" t="s">
        <v>1695</v>
      </c>
    </row>
    <row r="4149" spans="1:6" ht="45" customHeight="1" x14ac:dyDescent="0.25">
      <c r="A4149" s="3" t="s">
        <v>976</v>
      </c>
      <c r="B4149" s="3" t="s">
        <v>5960</v>
      </c>
      <c r="C4149" s="3" t="s">
        <v>1705</v>
      </c>
      <c r="D4149" s="3" t="s">
        <v>1706</v>
      </c>
      <c r="E4149" s="3" t="s">
        <v>1707</v>
      </c>
      <c r="F4149" s="3" t="s">
        <v>1695</v>
      </c>
    </row>
    <row r="4150" spans="1:6" ht="45" customHeight="1" x14ac:dyDescent="0.25">
      <c r="A4150" s="3" t="s">
        <v>976</v>
      </c>
      <c r="B4150" s="3" t="s">
        <v>5961</v>
      </c>
      <c r="C4150" s="3" t="s">
        <v>4521</v>
      </c>
      <c r="D4150" s="3" t="s">
        <v>1745</v>
      </c>
      <c r="E4150" s="3" t="s">
        <v>2484</v>
      </c>
      <c r="F4150" s="3" t="s">
        <v>1695</v>
      </c>
    </row>
    <row r="4151" spans="1:6" ht="45" customHeight="1" x14ac:dyDescent="0.25">
      <c r="A4151" s="3" t="s">
        <v>976</v>
      </c>
      <c r="B4151" s="3" t="s">
        <v>5962</v>
      </c>
      <c r="C4151" s="3" t="s">
        <v>1765</v>
      </c>
      <c r="D4151" s="3" t="s">
        <v>1766</v>
      </c>
      <c r="E4151" s="3" t="s">
        <v>1767</v>
      </c>
      <c r="F4151" s="3" t="s">
        <v>1695</v>
      </c>
    </row>
    <row r="4152" spans="1:6" ht="45" customHeight="1" x14ac:dyDescent="0.25">
      <c r="A4152" s="3" t="s">
        <v>976</v>
      </c>
      <c r="B4152" s="3" t="s">
        <v>5963</v>
      </c>
      <c r="C4152" s="3" t="s">
        <v>4122</v>
      </c>
      <c r="D4152" s="3" t="s">
        <v>1792</v>
      </c>
      <c r="E4152" s="3" t="s">
        <v>4123</v>
      </c>
      <c r="F4152" s="3" t="s">
        <v>1695</v>
      </c>
    </row>
    <row r="4153" spans="1:6" ht="45" customHeight="1" x14ac:dyDescent="0.25">
      <c r="A4153" s="3" t="s">
        <v>976</v>
      </c>
      <c r="B4153" s="3" t="s">
        <v>5964</v>
      </c>
      <c r="C4153" s="3" t="s">
        <v>1769</v>
      </c>
      <c r="D4153" s="3" t="s">
        <v>1729</v>
      </c>
      <c r="E4153" s="3" t="s">
        <v>1729</v>
      </c>
      <c r="F4153" s="3" t="s">
        <v>1695</v>
      </c>
    </row>
    <row r="4154" spans="1:6" ht="45" customHeight="1" x14ac:dyDescent="0.25">
      <c r="A4154" s="3" t="s">
        <v>976</v>
      </c>
      <c r="B4154" s="3" t="s">
        <v>5965</v>
      </c>
      <c r="C4154" s="3" t="s">
        <v>4126</v>
      </c>
      <c r="D4154" s="3" t="s">
        <v>1719</v>
      </c>
      <c r="E4154" s="3" t="s">
        <v>4127</v>
      </c>
      <c r="F4154" s="3" t="s">
        <v>1695</v>
      </c>
    </row>
    <row r="4155" spans="1:6" ht="45" customHeight="1" x14ac:dyDescent="0.25">
      <c r="A4155" s="3" t="s">
        <v>976</v>
      </c>
      <c r="B4155" s="3" t="s">
        <v>5966</v>
      </c>
      <c r="C4155" s="3" t="s">
        <v>1732</v>
      </c>
      <c r="D4155" s="3" t="s">
        <v>1733</v>
      </c>
      <c r="E4155" s="3" t="s">
        <v>1734</v>
      </c>
      <c r="F4155" s="3" t="s">
        <v>1695</v>
      </c>
    </row>
    <row r="4156" spans="1:6" ht="45" customHeight="1" x14ac:dyDescent="0.25">
      <c r="A4156" s="3" t="s">
        <v>976</v>
      </c>
      <c r="B4156" s="3" t="s">
        <v>5967</v>
      </c>
      <c r="C4156" s="3" t="s">
        <v>1725</v>
      </c>
      <c r="D4156" s="3" t="s">
        <v>1726</v>
      </c>
      <c r="E4156" s="3" t="s">
        <v>1719</v>
      </c>
      <c r="F4156" s="3" t="s">
        <v>1695</v>
      </c>
    </row>
    <row r="4157" spans="1:6" ht="45" customHeight="1" x14ac:dyDescent="0.25">
      <c r="A4157" s="3" t="s">
        <v>976</v>
      </c>
      <c r="B4157" s="3" t="s">
        <v>5968</v>
      </c>
      <c r="C4157" s="3" t="s">
        <v>1790</v>
      </c>
      <c r="D4157" s="3" t="s">
        <v>1791</v>
      </c>
      <c r="E4157" s="3" t="s">
        <v>1792</v>
      </c>
      <c r="F4157" s="3" t="s">
        <v>1695</v>
      </c>
    </row>
    <row r="4158" spans="1:6" ht="45" customHeight="1" x14ac:dyDescent="0.25">
      <c r="A4158" s="3" t="s">
        <v>976</v>
      </c>
      <c r="B4158" s="3" t="s">
        <v>5969</v>
      </c>
      <c r="C4158" s="3" t="s">
        <v>5905</v>
      </c>
      <c r="D4158" s="3" t="s">
        <v>5906</v>
      </c>
      <c r="E4158" s="3" t="s">
        <v>5907</v>
      </c>
      <c r="F4158" s="3" t="s">
        <v>1695</v>
      </c>
    </row>
    <row r="4159" spans="1:6" ht="45" customHeight="1" x14ac:dyDescent="0.25">
      <c r="A4159" s="3" t="s">
        <v>976</v>
      </c>
      <c r="B4159" s="3" t="s">
        <v>5970</v>
      </c>
      <c r="C4159" s="3" t="s">
        <v>4137</v>
      </c>
      <c r="D4159" s="3" t="s">
        <v>1741</v>
      </c>
      <c r="E4159" s="3" t="s">
        <v>1742</v>
      </c>
      <c r="F4159" s="3" t="s">
        <v>1695</v>
      </c>
    </row>
    <row r="4160" spans="1:6" ht="45" customHeight="1" x14ac:dyDescent="0.25">
      <c r="A4160" s="3" t="s">
        <v>976</v>
      </c>
      <c r="B4160" s="3" t="s">
        <v>5971</v>
      </c>
      <c r="C4160" s="3" t="s">
        <v>4139</v>
      </c>
      <c r="D4160" s="3" t="s">
        <v>4140</v>
      </c>
      <c r="E4160" s="3" t="s">
        <v>4141</v>
      </c>
      <c r="F4160" s="3" t="s">
        <v>1695</v>
      </c>
    </row>
    <row r="4161" spans="1:6" ht="45" customHeight="1" x14ac:dyDescent="0.25">
      <c r="A4161" s="3" t="s">
        <v>976</v>
      </c>
      <c r="B4161" s="3" t="s">
        <v>5972</v>
      </c>
      <c r="C4161" s="3" t="s">
        <v>5911</v>
      </c>
      <c r="D4161" s="3" t="s">
        <v>5912</v>
      </c>
      <c r="E4161" s="3" t="s">
        <v>1773</v>
      </c>
      <c r="F4161" s="3" t="s">
        <v>1695</v>
      </c>
    </row>
    <row r="4162" spans="1:6" ht="45" customHeight="1" x14ac:dyDescent="0.25">
      <c r="A4162" s="3" t="s">
        <v>976</v>
      </c>
      <c r="B4162" s="3" t="s">
        <v>5973</v>
      </c>
      <c r="C4162" s="3" t="s">
        <v>5914</v>
      </c>
      <c r="D4162" s="3" t="s">
        <v>5915</v>
      </c>
      <c r="E4162" s="3" t="s">
        <v>1706</v>
      </c>
      <c r="F4162" s="3" t="s">
        <v>1695</v>
      </c>
    </row>
    <row r="4163" spans="1:6" ht="45" customHeight="1" x14ac:dyDescent="0.25">
      <c r="A4163" s="3" t="s">
        <v>976</v>
      </c>
      <c r="B4163" s="3" t="s">
        <v>5974</v>
      </c>
      <c r="C4163" s="3" t="s">
        <v>4146</v>
      </c>
      <c r="D4163" s="3" t="s">
        <v>4147</v>
      </c>
      <c r="E4163" s="3" t="s">
        <v>4148</v>
      </c>
      <c r="F4163" s="3" t="s">
        <v>1695</v>
      </c>
    </row>
    <row r="4164" spans="1:6" ht="45" customHeight="1" x14ac:dyDescent="0.25">
      <c r="A4164" s="3" t="s">
        <v>976</v>
      </c>
      <c r="B4164" s="3" t="s">
        <v>5975</v>
      </c>
      <c r="C4164" s="3" t="s">
        <v>1744</v>
      </c>
      <c r="D4164" s="3" t="s">
        <v>1745</v>
      </c>
      <c r="E4164" s="3" t="s">
        <v>1746</v>
      </c>
      <c r="F4164" s="3" t="s">
        <v>1695</v>
      </c>
    </row>
    <row r="4165" spans="1:6" ht="45" customHeight="1" x14ac:dyDescent="0.25">
      <c r="A4165" s="3" t="s">
        <v>982</v>
      </c>
      <c r="B4165" s="3" t="s">
        <v>5976</v>
      </c>
      <c r="C4165" s="3" t="s">
        <v>85</v>
      </c>
      <c r="D4165" s="3" t="s">
        <v>85</v>
      </c>
      <c r="E4165" s="3" t="s">
        <v>85</v>
      </c>
      <c r="F4165" s="3" t="s">
        <v>1824</v>
      </c>
    </row>
    <row r="4166" spans="1:6" ht="45" customHeight="1" x14ac:dyDescent="0.25">
      <c r="A4166" s="3" t="s">
        <v>985</v>
      </c>
      <c r="B4166" s="3" t="s">
        <v>5977</v>
      </c>
      <c r="C4166" s="3" t="s">
        <v>85</v>
      </c>
      <c r="D4166" s="3" t="s">
        <v>85</v>
      </c>
      <c r="E4166" s="3" t="s">
        <v>85</v>
      </c>
      <c r="F4166" s="3" t="s">
        <v>1824</v>
      </c>
    </row>
    <row r="4167" spans="1:6" ht="45" customHeight="1" x14ac:dyDescent="0.25">
      <c r="A4167" s="3" t="s">
        <v>988</v>
      </c>
      <c r="B4167" s="3" t="s">
        <v>5978</v>
      </c>
      <c r="C4167" s="3" t="s">
        <v>85</v>
      </c>
      <c r="D4167" s="3" t="s">
        <v>85</v>
      </c>
      <c r="E4167" s="3" t="s">
        <v>85</v>
      </c>
      <c r="F4167" s="3" t="s">
        <v>1824</v>
      </c>
    </row>
    <row r="4168" spans="1:6" ht="45" customHeight="1" x14ac:dyDescent="0.25">
      <c r="A4168" s="3" t="s">
        <v>991</v>
      </c>
      <c r="B4168" s="3" t="s">
        <v>5979</v>
      </c>
      <c r="C4168" s="3" t="s">
        <v>4112</v>
      </c>
      <c r="D4168" s="3" t="s">
        <v>4113</v>
      </c>
      <c r="E4168" s="3" t="s">
        <v>4114</v>
      </c>
      <c r="F4168" s="3" t="s">
        <v>1695</v>
      </c>
    </row>
    <row r="4169" spans="1:6" ht="45" customHeight="1" x14ac:dyDescent="0.25">
      <c r="A4169" s="3" t="s">
        <v>991</v>
      </c>
      <c r="B4169" s="3" t="s">
        <v>5980</v>
      </c>
      <c r="C4169" s="3" t="s">
        <v>4116</v>
      </c>
      <c r="D4169" s="3" t="s">
        <v>4117</v>
      </c>
      <c r="E4169" s="3" t="s">
        <v>4118</v>
      </c>
      <c r="F4169" s="3" t="s">
        <v>1695</v>
      </c>
    </row>
    <row r="4170" spans="1:6" ht="45" customHeight="1" x14ac:dyDescent="0.25">
      <c r="A4170" s="3" t="s">
        <v>991</v>
      </c>
      <c r="B4170" s="3" t="s">
        <v>5981</v>
      </c>
      <c r="C4170" s="3" t="s">
        <v>1705</v>
      </c>
      <c r="D4170" s="3" t="s">
        <v>1706</v>
      </c>
      <c r="E4170" s="3" t="s">
        <v>1707</v>
      </c>
      <c r="F4170" s="3" t="s">
        <v>1695</v>
      </c>
    </row>
    <row r="4171" spans="1:6" ht="45" customHeight="1" x14ac:dyDescent="0.25">
      <c r="A4171" s="3" t="s">
        <v>991</v>
      </c>
      <c r="B4171" s="3" t="s">
        <v>5982</v>
      </c>
      <c r="C4171" s="3" t="s">
        <v>4447</v>
      </c>
      <c r="D4171" s="3" t="s">
        <v>4448</v>
      </c>
      <c r="E4171" s="3" t="s">
        <v>4449</v>
      </c>
      <c r="F4171" s="3" t="s">
        <v>1695</v>
      </c>
    </row>
    <row r="4172" spans="1:6" ht="45" customHeight="1" x14ac:dyDescent="0.25">
      <c r="A4172" s="3" t="s">
        <v>991</v>
      </c>
      <c r="B4172" s="3" t="s">
        <v>5983</v>
      </c>
      <c r="C4172" s="3" t="s">
        <v>4519</v>
      </c>
      <c r="D4172" s="3" t="s">
        <v>1706</v>
      </c>
      <c r="E4172" s="3" t="s">
        <v>1792</v>
      </c>
      <c r="F4172" s="3" t="s">
        <v>1695</v>
      </c>
    </row>
    <row r="4173" spans="1:6" ht="45" customHeight="1" x14ac:dyDescent="0.25">
      <c r="A4173" s="3" t="s">
        <v>991</v>
      </c>
      <c r="B4173" s="3" t="s">
        <v>5984</v>
      </c>
      <c r="C4173" s="3" t="s">
        <v>1765</v>
      </c>
      <c r="D4173" s="3" t="s">
        <v>1766</v>
      </c>
      <c r="E4173" s="3" t="s">
        <v>1767</v>
      </c>
      <c r="F4173" s="3" t="s">
        <v>1695</v>
      </c>
    </row>
    <row r="4174" spans="1:6" ht="45" customHeight="1" x14ac:dyDescent="0.25">
      <c r="A4174" s="3" t="s">
        <v>991</v>
      </c>
      <c r="B4174" s="3" t="s">
        <v>5985</v>
      </c>
      <c r="C4174" s="3" t="s">
        <v>4122</v>
      </c>
      <c r="D4174" s="3" t="s">
        <v>1792</v>
      </c>
      <c r="E4174" s="3" t="s">
        <v>4123</v>
      </c>
      <c r="F4174" s="3" t="s">
        <v>1695</v>
      </c>
    </row>
    <row r="4175" spans="1:6" ht="45" customHeight="1" x14ac:dyDescent="0.25">
      <c r="A4175" s="3" t="s">
        <v>991</v>
      </c>
      <c r="B4175" s="3" t="s">
        <v>5986</v>
      </c>
      <c r="C4175" s="3" t="s">
        <v>1837</v>
      </c>
      <c r="D4175" s="3" t="s">
        <v>1792</v>
      </c>
      <c r="E4175" s="3" t="s">
        <v>1838</v>
      </c>
      <c r="F4175" s="3" t="s">
        <v>1695</v>
      </c>
    </row>
    <row r="4176" spans="1:6" ht="45" customHeight="1" x14ac:dyDescent="0.25">
      <c r="A4176" s="3" t="s">
        <v>991</v>
      </c>
      <c r="B4176" s="3" t="s">
        <v>5987</v>
      </c>
      <c r="C4176" s="3" t="s">
        <v>1769</v>
      </c>
      <c r="D4176" s="3" t="s">
        <v>1729</v>
      </c>
      <c r="E4176" s="3" t="s">
        <v>1729</v>
      </c>
      <c r="F4176" s="3" t="s">
        <v>1695</v>
      </c>
    </row>
    <row r="4177" spans="1:6" ht="45" customHeight="1" x14ac:dyDescent="0.25">
      <c r="A4177" s="3" t="s">
        <v>991</v>
      </c>
      <c r="B4177" s="3" t="s">
        <v>5988</v>
      </c>
      <c r="C4177" s="3" t="s">
        <v>4126</v>
      </c>
      <c r="D4177" s="3" t="s">
        <v>1719</v>
      </c>
      <c r="E4177" s="3" t="s">
        <v>4127</v>
      </c>
      <c r="F4177" s="3" t="s">
        <v>1695</v>
      </c>
    </row>
    <row r="4178" spans="1:6" ht="45" customHeight="1" x14ac:dyDescent="0.25">
      <c r="A4178" s="3" t="s">
        <v>991</v>
      </c>
      <c r="B4178" s="3" t="s">
        <v>5989</v>
      </c>
      <c r="C4178" s="3" t="s">
        <v>1728</v>
      </c>
      <c r="D4178" s="3" t="s">
        <v>1729</v>
      </c>
      <c r="E4178" s="3" t="s">
        <v>1730</v>
      </c>
      <c r="F4178" s="3" t="s">
        <v>1695</v>
      </c>
    </row>
    <row r="4179" spans="1:6" ht="45" customHeight="1" x14ac:dyDescent="0.25">
      <c r="A4179" s="3" t="s">
        <v>991</v>
      </c>
      <c r="B4179" s="3" t="s">
        <v>5990</v>
      </c>
      <c r="C4179" s="3" t="s">
        <v>1725</v>
      </c>
      <c r="D4179" s="3" t="s">
        <v>1726</v>
      </c>
      <c r="E4179" s="3" t="s">
        <v>1719</v>
      </c>
      <c r="F4179" s="3" t="s">
        <v>1695</v>
      </c>
    </row>
    <row r="4180" spans="1:6" ht="45" customHeight="1" x14ac:dyDescent="0.25">
      <c r="A4180" s="3" t="s">
        <v>991</v>
      </c>
      <c r="B4180" s="3" t="s">
        <v>5991</v>
      </c>
      <c r="C4180" s="3" t="s">
        <v>1790</v>
      </c>
      <c r="D4180" s="3" t="s">
        <v>1791</v>
      </c>
      <c r="E4180" s="3" t="s">
        <v>1792</v>
      </c>
      <c r="F4180" s="3" t="s">
        <v>1695</v>
      </c>
    </row>
    <row r="4181" spans="1:6" ht="45" customHeight="1" x14ac:dyDescent="0.25">
      <c r="A4181" s="3" t="s">
        <v>991</v>
      </c>
      <c r="B4181" s="3" t="s">
        <v>5992</v>
      </c>
      <c r="C4181" s="3" t="s">
        <v>4133</v>
      </c>
      <c r="D4181" s="3" t="s">
        <v>4134</v>
      </c>
      <c r="E4181" s="3" t="s">
        <v>4135</v>
      </c>
      <c r="F4181" s="3" t="s">
        <v>1695</v>
      </c>
    </row>
    <row r="4182" spans="1:6" ht="45" customHeight="1" x14ac:dyDescent="0.25">
      <c r="A4182" s="3" t="s">
        <v>991</v>
      </c>
      <c r="B4182" s="3" t="s">
        <v>5993</v>
      </c>
      <c r="C4182" s="3" t="s">
        <v>4137</v>
      </c>
      <c r="D4182" s="3" t="s">
        <v>1741</v>
      </c>
      <c r="E4182" s="3" t="s">
        <v>1742</v>
      </c>
      <c r="F4182" s="3" t="s">
        <v>1695</v>
      </c>
    </row>
    <row r="4183" spans="1:6" ht="45" customHeight="1" x14ac:dyDescent="0.25">
      <c r="A4183" s="3" t="s">
        <v>991</v>
      </c>
      <c r="B4183" s="3" t="s">
        <v>5994</v>
      </c>
      <c r="C4183" s="3" t="s">
        <v>4139</v>
      </c>
      <c r="D4183" s="3" t="s">
        <v>4140</v>
      </c>
      <c r="E4183" s="3" t="s">
        <v>4141</v>
      </c>
      <c r="F4183" s="3" t="s">
        <v>1695</v>
      </c>
    </row>
    <row r="4184" spans="1:6" ht="45" customHeight="1" x14ac:dyDescent="0.25">
      <c r="A4184" s="3" t="s">
        <v>991</v>
      </c>
      <c r="B4184" s="3" t="s">
        <v>5995</v>
      </c>
      <c r="C4184" s="3" t="s">
        <v>4143</v>
      </c>
      <c r="D4184" s="3" t="s">
        <v>4144</v>
      </c>
      <c r="E4184" s="3" t="s">
        <v>1719</v>
      </c>
      <c r="F4184" s="3" t="s">
        <v>1695</v>
      </c>
    </row>
    <row r="4185" spans="1:6" ht="45" customHeight="1" x14ac:dyDescent="0.25">
      <c r="A4185" s="3" t="s">
        <v>991</v>
      </c>
      <c r="B4185" s="3" t="s">
        <v>5996</v>
      </c>
      <c r="C4185" s="3" t="s">
        <v>4146</v>
      </c>
      <c r="D4185" s="3" t="s">
        <v>4147</v>
      </c>
      <c r="E4185" s="3" t="s">
        <v>4148</v>
      </c>
      <c r="F4185" s="3" t="s">
        <v>1695</v>
      </c>
    </row>
    <row r="4186" spans="1:6" ht="45" customHeight="1" x14ac:dyDescent="0.25">
      <c r="A4186" s="3" t="s">
        <v>991</v>
      </c>
      <c r="B4186" s="3" t="s">
        <v>5997</v>
      </c>
      <c r="C4186" s="3" t="s">
        <v>4154</v>
      </c>
      <c r="D4186" s="3" t="s">
        <v>4155</v>
      </c>
      <c r="E4186" s="3" t="s">
        <v>1792</v>
      </c>
      <c r="F4186" s="3" t="s">
        <v>1695</v>
      </c>
    </row>
    <row r="4187" spans="1:6" ht="45" customHeight="1" x14ac:dyDescent="0.25">
      <c r="A4187" s="3" t="s">
        <v>991</v>
      </c>
      <c r="B4187" s="3" t="s">
        <v>5998</v>
      </c>
      <c r="C4187" s="3" t="s">
        <v>1744</v>
      </c>
      <c r="D4187" s="3" t="s">
        <v>1745</v>
      </c>
      <c r="E4187" s="3" t="s">
        <v>1746</v>
      </c>
      <c r="F4187" s="3" t="s">
        <v>1695</v>
      </c>
    </row>
    <row r="4188" spans="1:6" ht="45" customHeight="1" x14ac:dyDescent="0.25">
      <c r="A4188" s="3" t="s">
        <v>994</v>
      </c>
      <c r="B4188" s="3" t="s">
        <v>5999</v>
      </c>
      <c r="C4188" s="3" t="s">
        <v>4112</v>
      </c>
      <c r="D4188" s="3" t="s">
        <v>4113</v>
      </c>
      <c r="E4188" s="3" t="s">
        <v>4114</v>
      </c>
      <c r="F4188" s="3" t="s">
        <v>1695</v>
      </c>
    </row>
    <row r="4189" spans="1:6" ht="45" customHeight="1" x14ac:dyDescent="0.25">
      <c r="A4189" s="3" t="s">
        <v>994</v>
      </c>
      <c r="B4189" s="3" t="s">
        <v>6000</v>
      </c>
      <c r="C4189" s="3" t="s">
        <v>4116</v>
      </c>
      <c r="D4189" s="3" t="s">
        <v>4117</v>
      </c>
      <c r="E4189" s="3" t="s">
        <v>4118</v>
      </c>
      <c r="F4189" s="3" t="s">
        <v>1695</v>
      </c>
    </row>
    <row r="4190" spans="1:6" ht="45" customHeight="1" x14ac:dyDescent="0.25">
      <c r="A4190" s="3" t="s">
        <v>994</v>
      </c>
      <c r="B4190" s="3" t="s">
        <v>6001</v>
      </c>
      <c r="C4190" s="3" t="s">
        <v>1705</v>
      </c>
      <c r="D4190" s="3" t="s">
        <v>1706</v>
      </c>
      <c r="E4190" s="3" t="s">
        <v>1707</v>
      </c>
      <c r="F4190" s="3" t="s">
        <v>1695</v>
      </c>
    </row>
    <row r="4191" spans="1:6" ht="45" customHeight="1" x14ac:dyDescent="0.25">
      <c r="A4191" s="3" t="s">
        <v>994</v>
      </c>
      <c r="B4191" s="3" t="s">
        <v>6002</v>
      </c>
      <c r="C4191" s="3" t="s">
        <v>4519</v>
      </c>
      <c r="D4191" s="3" t="s">
        <v>1706</v>
      </c>
      <c r="E4191" s="3" t="s">
        <v>1792</v>
      </c>
      <c r="F4191" s="3" t="s">
        <v>1695</v>
      </c>
    </row>
    <row r="4192" spans="1:6" ht="45" customHeight="1" x14ac:dyDescent="0.25">
      <c r="A4192" s="3" t="s">
        <v>994</v>
      </c>
      <c r="B4192" s="3" t="s">
        <v>6003</v>
      </c>
      <c r="C4192" s="3" t="s">
        <v>1765</v>
      </c>
      <c r="D4192" s="3" t="s">
        <v>1766</v>
      </c>
      <c r="E4192" s="3" t="s">
        <v>1767</v>
      </c>
      <c r="F4192" s="3" t="s">
        <v>1695</v>
      </c>
    </row>
    <row r="4193" spans="1:6" ht="45" customHeight="1" x14ac:dyDescent="0.25">
      <c r="A4193" s="3" t="s">
        <v>994</v>
      </c>
      <c r="B4193" s="3" t="s">
        <v>6004</v>
      </c>
      <c r="C4193" s="3" t="s">
        <v>1837</v>
      </c>
      <c r="D4193" s="3" t="s">
        <v>1792</v>
      </c>
      <c r="E4193" s="3" t="s">
        <v>1838</v>
      </c>
      <c r="F4193" s="3" t="s">
        <v>1695</v>
      </c>
    </row>
    <row r="4194" spans="1:6" ht="45" customHeight="1" x14ac:dyDescent="0.25">
      <c r="A4194" s="3" t="s">
        <v>994</v>
      </c>
      <c r="B4194" s="3" t="s">
        <v>6005</v>
      </c>
      <c r="C4194" s="3" t="s">
        <v>1769</v>
      </c>
      <c r="D4194" s="3" t="s">
        <v>1729</v>
      </c>
      <c r="E4194" s="3" t="s">
        <v>1729</v>
      </c>
      <c r="F4194" s="3" t="s">
        <v>1695</v>
      </c>
    </row>
    <row r="4195" spans="1:6" ht="45" customHeight="1" x14ac:dyDescent="0.25">
      <c r="A4195" s="3" t="s">
        <v>994</v>
      </c>
      <c r="B4195" s="3" t="s">
        <v>6006</v>
      </c>
      <c r="C4195" s="3" t="s">
        <v>4126</v>
      </c>
      <c r="D4195" s="3" t="s">
        <v>1719</v>
      </c>
      <c r="E4195" s="3" t="s">
        <v>4127</v>
      </c>
      <c r="F4195" s="3" t="s">
        <v>1695</v>
      </c>
    </row>
    <row r="4196" spans="1:6" ht="45" customHeight="1" x14ac:dyDescent="0.25">
      <c r="A4196" s="3" t="s">
        <v>994</v>
      </c>
      <c r="B4196" s="3" t="s">
        <v>6007</v>
      </c>
      <c r="C4196" s="3" t="s">
        <v>1728</v>
      </c>
      <c r="D4196" s="3" t="s">
        <v>1729</v>
      </c>
      <c r="E4196" s="3" t="s">
        <v>1730</v>
      </c>
      <c r="F4196" s="3" t="s">
        <v>1695</v>
      </c>
    </row>
    <row r="4197" spans="1:6" ht="45" customHeight="1" x14ac:dyDescent="0.25">
      <c r="A4197" s="3" t="s">
        <v>994</v>
      </c>
      <c r="B4197" s="3" t="s">
        <v>6008</v>
      </c>
      <c r="C4197" s="3" t="s">
        <v>1725</v>
      </c>
      <c r="D4197" s="3" t="s">
        <v>1726</v>
      </c>
      <c r="E4197" s="3" t="s">
        <v>1719</v>
      </c>
      <c r="F4197" s="3" t="s">
        <v>1695</v>
      </c>
    </row>
    <row r="4198" spans="1:6" ht="45" customHeight="1" x14ac:dyDescent="0.25">
      <c r="A4198" s="3" t="s">
        <v>994</v>
      </c>
      <c r="B4198" s="3" t="s">
        <v>6009</v>
      </c>
      <c r="C4198" s="3" t="s">
        <v>1790</v>
      </c>
      <c r="D4198" s="3" t="s">
        <v>1791</v>
      </c>
      <c r="E4198" s="3" t="s">
        <v>1792</v>
      </c>
      <c r="F4198" s="3" t="s">
        <v>1695</v>
      </c>
    </row>
    <row r="4199" spans="1:6" ht="45" customHeight="1" x14ac:dyDescent="0.25">
      <c r="A4199" s="3" t="s">
        <v>994</v>
      </c>
      <c r="B4199" s="3" t="s">
        <v>6010</v>
      </c>
      <c r="C4199" s="3" t="s">
        <v>4133</v>
      </c>
      <c r="D4199" s="3" t="s">
        <v>4134</v>
      </c>
      <c r="E4199" s="3" t="s">
        <v>4135</v>
      </c>
      <c r="F4199" s="3" t="s">
        <v>1695</v>
      </c>
    </row>
    <row r="4200" spans="1:6" ht="45" customHeight="1" x14ac:dyDescent="0.25">
      <c r="A4200" s="3" t="s">
        <v>994</v>
      </c>
      <c r="B4200" s="3" t="s">
        <v>6011</v>
      </c>
      <c r="C4200" s="3" t="s">
        <v>4137</v>
      </c>
      <c r="D4200" s="3" t="s">
        <v>1741</v>
      </c>
      <c r="E4200" s="3" t="s">
        <v>1742</v>
      </c>
      <c r="F4200" s="3" t="s">
        <v>1695</v>
      </c>
    </row>
    <row r="4201" spans="1:6" ht="45" customHeight="1" x14ac:dyDescent="0.25">
      <c r="A4201" s="3" t="s">
        <v>994</v>
      </c>
      <c r="B4201" s="3" t="s">
        <v>6012</v>
      </c>
      <c r="C4201" s="3" t="s">
        <v>4139</v>
      </c>
      <c r="D4201" s="3" t="s">
        <v>4140</v>
      </c>
      <c r="E4201" s="3" t="s">
        <v>4141</v>
      </c>
      <c r="F4201" s="3" t="s">
        <v>1695</v>
      </c>
    </row>
    <row r="4202" spans="1:6" ht="45" customHeight="1" x14ac:dyDescent="0.25">
      <c r="A4202" s="3" t="s">
        <v>994</v>
      </c>
      <c r="B4202" s="3" t="s">
        <v>6013</v>
      </c>
      <c r="C4202" s="3" t="s">
        <v>4143</v>
      </c>
      <c r="D4202" s="3" t="s">
        <v>4144</v>
      </c>
      <c r="E4202" s="3" t="s">
        <v>1719</v>
      </c>
      <c r="F4202" s="3" t="s">
        <v>1695</v>
      </c>
    </row>
    <row r="4203" spans="1:6" ht="45" customHeight="1" x14ac:dyDescent="0.25">
      <c r="A4203" s="3" t="s">
        <v>994</v>
      </c>
      <c r="B4203" s="3" t="s">
        <v>6014</v>
      </c>
      <c r="C4203" s="3" t="s">
        <v>4146</v>
      </c>
      <c r="D4203" s="3" t="s">
        <v>4147</v>
      </c>
      <c r="E4203" s="3" t="s">
        <v>4148</v>
      </c>
      <c r="F4203" s="3" t="s">
        <v>1695</v>
      </c>
    </row>
    <row r="4204" spans="1:6" ht="45" customHeight="1" x14ac:dyDescent="0.25">
      <c r="A4204" s="3" t="s">
        <v>994</v>
      </c>
      <c r="B4204" s="3" t="s">
        <v>6015</v>
      </c>
      <c r="C4204" s="3" t="s">
        <v>4154</v>
      </c>
      <c r="D4204" s="3" t="s">
        <v>4155</v>
      </c>
      <c r="E4204" s="3" t="s">
        <v>1792</v>
      </c>
      <c r="F4204" s="3" t="s">
        <v>1695</v>
      </c>
    </row>
    <row r="4205" spans="1:6" ht="45" customHeight="1" x14ac:dyDescent="0.25">
      <c r="A4205" s="3" t="s">
        <v>994</v>
      </c>
      <c r="B4205" s="3" t="s">
        <v>6016</v>
      </c>
      <c r="C4205" s="3" t="s">
        <v>1744</v>
      </c>
      <c r="D4205" s="3" t="s">
        <v>1745</v>
      </c>
      <c r="E4205" s="3" t="s">
        <v>1746</v>
      </c>
      <c r="F4205" s="3" t="s">
        <v>1695</v>
      </c>
    </row>
    <row r="4206" spans="1:6" ht="45" customHeight="1" x14ac:dyDescent="0.25">
      <c r="A4206" s="3" t="s">
        <v>997</v>
      </c>
      <c r="B4206" s="3" t="s">
        <v>6017</v>
      </c>
      <c r="C4206" s="3" t="s">
        <v>4112</v>
      </c>
      <c r="D4206" s="3" t="s">
        <v>4113</v>
      </c>
      <c r="E4206" s="3" t="s">
        <v>4114</v>
      </c>
      <c r="F4206" s="3" t="s">
        <v>1695</v>
      </c>
    </row>
    <row r="4207" spans="1:6" ht="45" customHeight="1" x14ac:dyDescent="0.25">
      <c r="A4207" s="3" t="s">
        <v>997</v>
      </c>
      <c r="B4207" s="3" t="s">
        <v>6018</v>
      </c>
      <c r="C4207" s="3" t="s">
        <v>4116</v>
      </c>
      <c r="D4207" s="3" t="s">
        <v>4117</v>
      </c>
      <c r="E4207" s="3" t="s">
        <v>4118</v>
      </c>
      <c r="F4207" s="3" t="s">
        <v>1695</v>
      </c>
    </row>
    <row r="4208" spans="1:6" ht="45" customHeight="1" x14ac:dyDescent="0.25">
      <c r="A4208" s="3" t="s">
        <v>997</v>
      </c>
      <c r="B4208" s="3" t="s">
        <v>6019</v>
      </c>
      <c r="C4208" s="3" t="s">
        <v>1705</v>
      </c>
      <c r="D4208" s="3" t="s">
        <v>1706</v>
      </c>
      <c r="E4208" s="3" t="s">
        <v>1707</v>
      </c>
      <c r="F4208" s="3" t="s">
        <v>1695</v>
      </c>
    </row>
    <row r="4209" spans="1:6" ht="45" customHeight="1" x14ac:dyDescent="0.25">
      <c r="A4209" s="3" t="s">
        <v>997</v>
      </c>
      <c r="B4209" s="3" t="s">
        <v>6020</v>
      </c>
      <c r="C4209" s="3" t="s">
        <v>4519</v>
      </c>
      <c r="D4209" s="3" t="s">
        <v>1706</v>
      </c>
      <c r="E4209" s="3" t="s">
        <v>1792</v>
      </c>
      <c r="F4209" s="3" t="s">
        <v>1695</v>
      </c>
    </row>
    <row r="4210" spans="1:6" ht="45" customHeight="1" x14ac:dyDescent="0.25">
      <c r="A4210" s="3" t="s">
        <v>997</v>
      </c>
      <c r="B4210" s="3" t="s">
        <v>6021</v>
      </c>
      <c r="C4210" s="3" t="s">
        <v>1765</v>
      </c>
      <c r="D4210" s="3" t="s">
        <v>1766</v>
      </c>
      <c r="E4210" s="3" t="s">
        <v>1767</v>
      </c>
      <c r="F4210" s="3" t="s">
        <v>1695</v>
      </c>
    </row>
    <row r="4211" spans="1:6" ht="45" customHeight="1" x14ac:dyDescent="0.25">
      <c r="A4211" s="3" t="s">
        <v>997</v>
      </c>
      <c r="B4211" s="3" t="s">
        <v>6022</v>
      </c>
      <c r="C4211" s="3" t="s">
        <v>4122</v>
      </c>
      <c r="D4211" s="3" t="s">
        <v>1792</v>
      </c>
      <c r="E4211" s="3" t="s">
        <v>4123</v>
      </c>
      <c r="F4211" s="3" t="s">
        <v>1695</v>
      </c>
    </row>
    <row r="4212" spans="1:6" ht="45" customHeight="1" x14ac:dyDescent="0.25">
      <c r="A4212" s="3" t="s">
        <v>997</v>
      </c>
      <c r="B4212" s="3" t="s">
        <v>6023</v>
      </c>
      <c r="C4212" s="3" t="s">
        <v>1837</v>
      </c>
      <c r="D4212" s="3" t="s">
        <v>1792</v>
      </c>
      <c r="E4212" s="3" t="s">
        <v>1838</v>
      </c>
      <c r="F4212" s="3" t="s">
        <v>1695</v>
      </c>
    </row>
    <row r="4213" spans="1:6" ht="45" customHeight="1" x14ac:dyDescent="0.25">
      <c r="A4213" s="3" t="s">
        <v>997</v>
      </c>
      <c r="B4213" s="3" t="s">
        <v>6024</v>
      </c>
      <c r="C4213" s="3" t="s">
        <v>1769</v>
      </c>
      <c r="D4213" s="3" t="s">
        <v>1729</v>
      </c>
      <c r="E4213" s="3" t="s">
        <v>1729</v>
      </c>
      <c r="F4213" s="3" t="s">
        <v>1695</v>
      </c>
    </row>
    <row r="4214" spans="1:6" ht="45" customHeight="1" x14ac:dyDescent="0.25">
      <c r="A4214" s="3" t="s">
        <v>997</v>
      </c>
      <c r="B4214" s="3" t="s">
        <v>6025</v>
      </c>
      <c r="C4214" s="3" t="s">
        <v>4126</v>
      </c>
      <c r="D4214" s="3" t="s">
        <v>1719</v>
      </c>
      <c r="E4214" s="3" t="s">
        <v>4127</v>
      </c>
      <c r="F4214" s="3" t="s">
        <v>1695</v>
      </c>
    </row>
    <row r="4215" spans="1:6" ht="45" customHeight="1" x14ac:dyDescent="0.25">
      <c r="A4215" s="3" t="s">
        <v>997</v>
      </c>
      <c r="B4215" s="3" t="s">
        <v>6026</v>
      </c>
      <c r="C4215" s="3" t="s">
        <v>1728</v>
      </c>
      <c r="D4215" s="3" t="s">
        <v>1729</v>
      </c>
      <c r="E4215" s="3" t="s">
        <v>1730</v>
      </c>
      <c r="F4215" s="3" t="s">
        <v>1695</v>
      </c>
    </row>
    <row r="4216" spans="1:6" ht="45" customHeight="1" x14ac:dyDescent="0.25">
      <c r="A4216" s="3" t="s">
        <v>997</v>
      </c>
      <c r="B4216" s="3" t="s">
        <v>6027</v>
      </c>
      <c r="C4216" s="3" t="s">
        <v>1725</v>
      </c>
      <c r="D4216" s="3" t="s">
        <v>1726</v>
      </c>
      <c r="E4216" s="3" t="s">
        <v>1719</v>
      </c>
      <c r="F4216" s="3" t="s">
        <v>1695</v>
      </c>
    </row>
    <row r="4217" spans="1:6" ht="45" customHeight="1" x14ac:dyDescent="0.25">
      <c r="A4217" s="3" t="s">
        <v>997</v>
      </c>
      <c r="B4217" s="3" t="s">
        <v>6028</v>
      </c>
      <c r="C4217" s="3" t="s">
        <v>1790</v>
      </c>
      <c r="D4217" s="3" t="s">
        <v>1791</v>
      </c>
      <c r="E4217" s="3" t="s">
        <v>1792</v>
      </c>
      <c r="F4217" s="3" t="s">
        <v>1695</v>
      </c>
    </row>
    <row r="4218" spans="1:6" ht="45" customHeight="1" x14ac:dyDescent="0.25">
      <c r="A4218" s="3" t="s">
        <v>997</v>
      </c>
      <c r="B4218" s="3" t="s">
        <v>6029</v>
      </c>
      <c r="C4218" s="3" t="s">
        <v>4133</v>
      </c>
      <c r="D4218" s="3" t="s">
        <v>4134</v>
      </c>
      <c r="E4218" s="3" t="s">
        <v>4135</v>
      </c>
      <c r="F4218" s="3" t="s">
        <v>1695</v>
      </c>
    </row>
    <row r="4219" spans="1:6" ht="45" customHeight="1" x14ac:dyDescent="0.25">
      <c r="A4219" s="3" t="s">
        <v>997</v>
      </c>
      <c r="B4219" s="3" t="s">
        <v>6030</v>
      </c>
      <c r="C4219" s="3" t="s">
        <v>4137</v>
      </c>
      <c r="D4219" s="3" t="s">
        <v>1741</v>
      </c>
      <c r="E4219" s="3" t="s">
        <v>1742</v>
      </c>
      <c r="F4219" s="3" t="s">
        <v>1695</v>
      </c>
    </row>
    <row r="4220" spans="1:6" ht="45" customHeight="1" x14ac:dyDescent="0.25">
      <c r="A4220" s="3" t="s">
        <v>997</v>
      </c>
      <c r="B4220" s="3" t="s">
        <v>6031</v>
      </c>
      <c r="C4220" s="3" t="s">
        <v>4139</v>
      </c>
      <c r="D4220" s="3" t="s">
        <v>4140</v>
      </c>
      <c r="E4220" s="3" t="s">
        <v>4141</v>
      </c>
      <c r="F4220" s="3" t="s">
        <v>1695</v>
      </c>
    </row>
    <row r="4221" spans="1:6" ht="45" customHeight="1" x14ac:dyDescent="0.25">
      <c r="A4221" s="3" t="s">
        <v>997</v>
      </c>
      <c r="B4221" s="3" t="s">
        <v>6032</v>
      </c>
      <c r="C4221" s="3" t="s">
        <v>4143</v>
      </c>
      <c r="D4221" s="3" t="s">
        <v>4144</v>
      </c>
      <c r="E4221" s="3" t="s">
        <v>1719</v>
      </c>
      <c r="F4221" s="3" t="s">
        <v>1695</v>
      </c>
    </row>
    <row r="4222" spans="1:6" ht="45" customHeight="1" x14ac:dyDescent="0.25">
      <c r="A4222" s="3" t="s">
        <v>997</v>
      </c>
      <c r="B4222" s="3" t="s">
        <v>6033</v>
      </c>
      <c r="C4222" s="3" t="s">
        <v>4146</v>
      </c>
      <c r="D4222" s="3" t="s">
        <v>4147</v>
      </c>
      <c r="E4222" s="3" t="s">
        <v>4148</v>
      </c>
      <c r="F4222" s="3" t="s">
        <v>1695</v>
      </c>
    </row>
    <row r="4223" spans="1:6" ht="45" customHeight="1" x14ac:dyDescent="0.25">
      <c r="A4223" s="3" t="s">
        <v>997</v>
      </c>
      <c r="B4223" s="3" t="s">
        <v>6034</v>
      </c>
      <c r="C4223" s="3" t="s">
        <v>4154</v>
      </c>
      <c r="D4223" s="3" t="s">
        <v>4155</v>
      </c>
      <c r="E4223" s="3" t="s">
        <v>1792</v>
      </c>
      <c r="F4223" s="3" t="s">
        <v>1695</v>
      </c>
    </row>
    <row r="4224" spans="1:6" ht="45" customHeight="1" x14ac:dyDescent="0.25">
      <c r="A4224" s="3" t="s">
        <v>997</v>
      </c>
      <c r="B4224" s="3" t="s">
        <v>6035</v>
      </c>
      <c r="C4224" s="3" t="s">
        <v>1744</v>
      </c>
      <c r="D4224" s="3" t="s">
        <v>1745</v>
      </c>
      <c r="E4224" s="3" t="s">
        <v>1746</v>
      </c>
      <c r="F4224" s="3" t="s">
        <v>1695</v>
      </c>
    </row>
    <row r="4225" spans="1:6" ht="45" customHeight="1" x14ac:dyDescent="0.25">
      <c r="A4225" s="3" t="s">
        <v>1000</v>
      </c>
      <c r="B4225" s="3" t="s">
        <v>6036</v>
      </c>
      <c r="C4225" s="3" t="s">
        <v>1771</v>
      </c>
      <c r="D4225" s="3" t="s">
        <v>1772</v>
      </c>
      <c r="E4225" s="3" t="s">
        <v>1773</v>
      </c>
      <c r="F4225" s="3" t="s">
        <v>1695</v>
      </c>
    </row>
    <row r="4226" spans="1:6" ht="45" customHeight="1" x14ac:dyDescent="0.25">
      <c r="A4226" s="3" t="s">
        <v>1000</v>
      </c>
      <c r="B4226" s="3" t="s">
        <v>6037</v>
      </c>
      <c r="C4226" s="3" t="s">
        <v>4112</v>
      </c>
      <c r="D4226" s="3" t="s">
        <v>4113</v>
      </c>
      <c r="E4226" s="3" t="s">
        <v>4114</v>
      </c>
      <c r="F4226" s="3" t="s">
        <v>1695</v>
      </c>
    </row>
    <row r="4227" spans="1:6" ht="45" customHeight="1" x14ac:dyDescent="0.25">
      <c r="A4227" s="3" t="s">
        <v>1000</v>
      </c>
      <c r="B4227" s="3" t="s">
        <v>6038</v>
      </c>
      <c r="C4227" s="3" t="s">
        <v>4116</v>
      </c>
      <c r="D4227" s="3" t="s">
        <v>4117</v>
      </c>
      <c r="E4227" s="3" t="s">
        <v>4118</v>
      </c>
      <c r="F4227" s="3" t="s">
        <v>1695</v>
      </c>
    </row>
    <row r="4228" spans="1:6" ht="45" customHeight="1" x14ac:dyDescent="0.25">
      <c r="A4228" s="3" t="s">
        <v>1000</v>
      </c>
      <c r="B4228" s="3" t="s">
        <v>6039</v>
      </c>
      <c r="C4228" s="3" t="s">
        <v>1705</v>
      </c>
      <c r="D4228" s="3" t="s">
        <v>1706</v>
      </c>
      <c r="E4228" s="3" t="s">
        <v>1707</v>
      </c>
      <c r="F4228" s="3" t="s">
        <v>1695</v>
      </c>
    </row>
    <row r="4229" spans="1:6" ht="45" customHeight="1" x14ac:dyDescent="0.25">
      <c r="A4229" s="3" t="s">
        <v>1000</v>
      </c>
      <c r="B4229" s="3" t="s">
        <v>6040</v>
      </c>
      <c r="C4229" s="3" t="s">
        <v>4447</v>
      </c>
      <c r="D4229" s="3" t="s">
        <v>4448</v>
      </c>
      <c r="E4229" s="3" t="s">
        <v>4449</v>
      </c>
      <c r="F4229" s="3" t="s">
        <v>1695</v>
      </c>
    </row>
    <row r="4230" spans="1:6" ht="45" customHeight="1" x14ac:dyDescent="0.25">
      <c r="A4230" s="3" t="s">
        <v>1000</v>
      </c>
      <c r="B4230" s="3" t="s">
        <v>6041</v>
      </c>
      <c r="C4230" s="3" t="s">
        <v>4519</v>
      </c>
      <c r="D4230" s="3" t="s">
        <v>1706</v>
      </c>
      <c r="E4230" s="3" t="s">
        <v>1792</v>
      </c>
      <c r="F4230" s="3" t="s">
        <v>1695</v>
      </c>
    </row>
    <row r="4231" spans="1:6" ht="45" customHeight="1" x14ac:dyDescent="0.25">
      <c r="A4231" s="3" t="s">
        <v>1000</v>
      </c>
      <c r="B4231" s="3" t="s">
        <v>6042</v>
      </c>
      <c r="C4231" s="3" t="s">
        <v>1765</v>
      </c>
      <c r="D4231" s="3" t="s">
        <v>1766</v>
      </c>
      <c r="E4231" s="3" t="s">
        <v>1767</v>
      </c>
      <c r="F4231" s="3" t="s">
        <v>1695</v>
      </c>
    </row>
    <row r="4232" spans="1:6" ht="45" customHeight="1" x14ac:dyDescent="0.25">
      <c r="A4232" s="3" t="s">
        <v>1000</v>
      </c>
      <c r="B4232" s="3" t="s">
        <v>6043</v>
      </c>
      <c r="C4232" s="3" t="s">
        <v>4122</v>
      </c>
      <c r="D4232" s="3" t="s">
        <v>1792</v>
      </c>
      <c r="E4232" s="3" t="s">
        <v>4123</v>
      </c>
      <c r="F4232" s="3" t="s">
        <v>1695</v>
      </c>
    </row>
    <row r="4233" spans="1:6" ht="45" customHeight="1" x14ac:dyDescent="0.25">
      <c r="A4233" s="3" t="s">
        <v>1000</v>
      </c>
      <c r="B4233" s="3" t="s">
        <v>6044</v>
      </c>
      <c r="C4233" s="3" t="s">
        <v>1837</v>
      </c>
      <c r="D4233" s="3" t="s">
        <v>1792</v>
      </c>
      <c r="E4233" s="3" t="s">
        <v>1838</v>
      </c>
      <c r="F4233" s="3" t="s">
        <v>1695</v>
      </c>
    </row>
    <row r="4234" spans="1:6" ht="45" customHeight="1" x14ac:dyDescent="0.25">
      <c r="A4234" s="3" t="s">
        <v>1000</v>
      </c>
      <c r="B4234" s="3" t="s">
        <v>6045</v>
      </c>
      <c r="C4234" s="3" t="s">
        <v>1769</v>
      </c>
      <c r="D4234" s="3" t="s">
        <v>1729</v>
      </c>
      <c r="E4234" s="3" t="s">
        <v>1729</v>
      </c>
      <c r="F4234" s="3" t="s">
        <v>1695</v>
      </c>
    </row>
    <row r="4235" spans="1:6" ht="45" customHeight="1" x14ac:dyDescent="0.25">
      <c r="A4235" s="3" t="s">
        <v>1000</v>
      </c>
      <c r="B4235" s="3" t="s">
        <v>6046</v>
      </c>
      <c r="C4235" s="3" t="s">
        <v>4126</v>
      </c>
      <c r="D4235" s="3" t="s">
        <v>1719</v>
      </c>
      <c r="E4235" s="3" t="s">
        <v>4127</v>
      </c>
      <c r="F4235" s="3" t="s">
        <v>1695</v>
      </c>
    </row>
    <row r="4236" spans="1:6" ht="45" customHeight="1" x14ac:dyDescent="0.25">
      <c r="A4236" s="3" t="s">
        <v>1000</v>
      </c>
      <c r="B4236" s="3" t="s">
        <v>6047</v>
      </c>
      <c r="C4236" s="3" t="s">
        <v>1728</v>
      </c>
      <c r="D4236" s="3" t="s">
        <v>1729</v>
      </c>
      <c r="E4236" s="3" t="s">
        <v>1730</v>
      </c>
      <c r="F4236" s="3" t="s">
        <v>1695</v>
      </c>
    </row>
    <row r="4237" spans="1:6" ht="45" customHeight="1" x14ac:dyDescent="0.25">
      <c r="A4237" s="3" t="s">
        <v>1000</v>
      </c>
      <c r="B4237" s="3" t="s">
        <v>6048</v>
      </c>
      <c r="C4237" s="3" t="s">
        <v>1725</v>
      </c>
      <c r="D4237" s="3" t="s">
        <v>1726</v>
      </c>
      <c r="E4237" s="3" t="s">
        <v>1719</v>
      </c>
      <c r="F4237" s="3" t="s">
        <v>1695</v>
      </c>
    </row>
    <row r="4238" spans="1:6" ht="45" customHeight="1" x14ac:dyDescent="0.25">
      <c r="A4238" s="3" t="s">
        <v>1000</v>
      </c>
      <c r="B4238" s="3" t="s">
        <v>6049</v>
      </c>
      <c r="C4238" s="3" t="s">
        <v>1790</v>
      </c>
      <c r="D4238" s="3" t="s">
        <v>1791</v>
      </c>
      <c r="E4238" s="3" t="s">
        <v>1792</v>
      </c>
      <c r="F4238" s="3" t="s">
        <v>1695</v>
      </c>
    </row>
    <row r="4239" spans="1:6" ht="45" customHeight="1" x14ac:dyDescent="0.25">
      <c r="A4239" s="3" t="s">
        <v>1000</v>
      </c>
      <c r="B4239" s="3" t="s">
        <v>6050</v>
      </c>
      <c r="C4239" s="3" t="s">
        <v>4133</v>
      </c>
      <c r="D4239" s="3" t="s">
        <v>4134</v>
      </c>
      <c r="E4239" s="3" t="s">
        <v>4135</v>
      </c>
      <c r="F4239" s="3" t="s">
        <v>1695</v>
      </c>
    </row>
    <row r="4240" spans="1:6" ht="45" customHeight="1" x14ac:dyDescent="0.25">
      <c r="A4240" s="3" t="s">
        <v>1000</v>
      </c>
      <c r="B4240" s="3" t="s">
        <v>6051</v>
      </c>
      <c r="C4240" s="3" t="s">
        <v>4137</v>
      </c>
      <c r="D4240" s="3" t="s">
        <v>1741</v>
      </c>
      <c r="E4240" s="3" t="s">
        <v>1742</v>
      </c>
      <c r="F4240" s="3" t="s">
        <v>1695</v>
      </c>
    </row>
    <row r="4241" spans="1:6" ht="45" customHeight="1" x14ac:dyDescent="0.25">
      <c r="A4241" s="3" t="s">
        <v>1000</v>
      </c>
      <c r="B4241" s="3" t="s">
        <v>6052</v>
      </c>
      <c r="C4241" s="3" t="s">
        <v>4139</v>
      </c>
      <c r="D4241" s="3" t="s">
        <v>4140</v>
      </c>
      <c r="E4241" s="3" t="s">
        <v>4141</v>
      </c>
      <c r="F4241" s="3" t="s">
        <v>1695</v>
      </c>
    </row>
    <row r="4242" spans="1:6" ht="45" customHeight="1" x14ac:dyDescent="0.25">
      <c r="A4242" s="3" t="s">
        <v>1000</v>
      </c>
      <c r="B4242" s="3" t="s">
        <v>6053</v>
      </c>
      <c r="C4242" s="3" t="s">
        <v>4143</v>
      </c>
      <c r="D4242" s="3" t="s">
        <v>4144</v>
      </c>
      <c r="E4242" s="3" t="s">
        <v>1719</v>
      </c>
      <c r="F4242" s="3" t="s">
        <v>1695</v>
      </c>
    </row>
    <row r="4243" spans="1:6" ht="45" customHeight="1" x14ac:dyDescent="0.25">
      <c r="A4243" s="3" t="s">
        <v>1000</v>
      </c>
      <c r="B4243" s="3" t="s">
        <v>6054</v>
      </c>
      <c r="C4243" s="3" t="s">
        <v>4146</v>
      </c>
      <c r="D4243" s="3" t="s">
        <v>4147</v>
      </c>
      <c r="E4243" s="3" t="s">
        <v>4148</v>
      </c>
      <c r="F4243" s="3" t="s">
        <v>1695</v>
      </c>
    </row>
    <row r="4244" spans="1:6" ht="45" customHeight="1" x14ac:dyDescent="0.25">
      <c r="A4244" s="3" t="s">
        <v>1000</v>
      </c>
      <c r="B4244" s="3" t="s">
        <v>6055</v>
      </c>
      <c r="C4244" s="3" t="s">
        <v>4150</v>
      </c>
      <c r="D4244" s="3" t="s">
        <v>4151</v>
      </c>
      <c r="E4244" s="3" t="s">
        <v>4152</v>
      </c>
      <c r="F4244" s="3" t="s">
        <v>1695</v>
      </c>
    </row>
    <row r="4245" spans="1:6" ht="45" customHeight="1" x14ac:dyDescent="0.25">
      <c r="A4245" s="3" t="s">
        <v>1000</v>
      </c>
      <c r="B4245" s="3" t="s">
        <v>6056</v>
      </c>
      <c r="C4245" s="3" t="s">
        <v>4154</v>
      </c>
      <c r="D4245" s="3" t="s">
        <v>4155</v>
      </c>
      <c r="E4245" s="3" t="s">
        <v>1792</v>
      </c>
      <c r="F4245" s="3" t="s">
        <v>1695</v>
      </c>
    </row>
    <row r="4246" spans="1:6" ht="45" customHeight="1" x14ac:dyDescent="0.25">
      <c r="A4246" s="3" t="s">
        <v>1000</v>
      </c>
      <c r="B4246" s="3" t="s">
        <v>6057</v>
      </c>
      <c r="C4246" s="3" t="s">
        <v>1744</v>
      </c>
      <c r="D4246" s="3" t="s">
        <v>1745</v>
      </c>
      <c r="E4246" s="3" t="s">
        <v>1746</v>
      </c>
      <c r="F4246" s="3" t="s">
        <v>1695</v>
      </c>
    </row>
    <row r="4247" spans="1:6" ht="45" customHeight="1" x14ac:dyDescent="0.25">
      <c r="A4247" s="3" t="s">
        <v>1002</v>
      </c>
      <c r="B4247" s="3" t="s">
        <v>6058</v>
      </c>
      <c r="C4247" s="3" t="s">
        <v>85</v>
      </c>
      <c r="D4247" s="3" t="s">
        <v>85</v>
      </c>
      <c r="E4247" s="3" t="s">
        <v>85</v>
      </c>
      <c r="F4247" s="3" t="s">
        <v>1824</v>
      </c>
    </row>
    <row r="4248" spans="1:6" ht="45" customHeight="1" x14ac:dyDescent="0.25">
      <c r="A4248" s="3" t="s">
        <v>1005</v>
      </c>
      <c r="B4248" s="3" t="s">
        <v>6059</v>
      </c>
      <c r="C4248" s="3" t="s">
        <v>85</v>
      </c>
      <c r="D4248" s="3" t="s">
        <v>85</v>
      </c>
      <c r="E4248" s="3" t="s">
        <v>85</v>
      </c>
      <c r="F4248" s="3" t="s">
        <v>1824</v>
      </c>
    </row>
    <row r="4249" spans="1:6" ht="45" customHeight="1" x14ac:dyDescent="0.25">
      <c r="A4249" s="3" t="s">
        <v>1007</v>
      </c>
      <c r="B4249" s="3" t="s">
        <v>6060</v>
      </c>
      <c r="C4249" s="3" t="s">
        <v>85</v>
      </c>
      <c r="D4249" s="3" t="s">
        <v>85</v>
      </c>
      <c r="E4249" s="3" t="s">
        <v>85</v>
      </c>
      <c r="F4249" s="3" t="s">
        <v>1824</v>
      </c>
    </row>
    <row r="4250" spans="1:6" ht="45" customHeight="1" x14ac:dyDescent="0.25">
      <c r="A4250" s="3" t="s">
        <v>1010</v>
      </c>
      <c r="B4250" s="3" t="s">
        <v>6061</v>
      </c>
      <c r="C4250" s="3" t="s">
        <v>85</v>
      </c>
      <c r="D4250" s="3" t="s">
        <v>85</v>
      </c>
      <c r="E4250" s="3" t="s">
        <v>85</v>
      </c>
      <c r="F4250" s="3" t="s">
        <v>1824</v>
      </c>
    </row>
    <row r="4251" spans="1:6" ht="45" customHeight="1" x14ac:dyDescent="0.25">
      <c r="A4251" s="3" t="s">
        <v>1013</v>
      </c>
      <c r="B4251" s="3" t="s">
        <v>6062</v>
      </c>
      <c r="C4251" s="3" t="s">
        <v>1771</v>
      </c>
      <c r="D4251" s="3" t="s">
        <v>1772</v>
      </c>
      <c r="E4251" s="3" t="s">
        <v>1773</v>
      </c>
      <c r="F4251" s="3" t="s">
        <v>1695</v>
      </c>
    </row>
    <row r="4252" spans="1:6" ht="45" customHeight="1" x14ac:dyDescent="0.25">
      <c r="A4252" s="3" t="s">
        <v>1013</v>
      </c>
      <c r="B4252" s="3" t="s">
        <v>6063</v>
      </c>
      <c r="C4252" s="3" t="s">
        <v>4112</v>
      </c>
      <c r="D4252" s="3" t="s">
        <v>4113</v>
      </c>
      <c r="E4252" s="3" t="s">
        <v>4114</v>
      </c>
      <c r="F4252" s="3" t="s">
        <v>1695</v>
      </c>
    </row>
    <row r="4253" spans="1:6" ht="45" customHeight="1" x14ac:dyDescent="0.25">
      <c r="A4253" s="3" t="s">
        <v>1013</v>
      </c>
      <c r="B4253" s="3" t="s">
        <v>6064</v>
      </c>
      <c r="C4253" s="3" t="s">
        <v>4116</v>
      </c>
      <c r="D4253" s="3" t="s">
        <v>4117</v>
      </c>
      <c r="E4253" s="3" t="s">
        <v>4118</v>
      </c>
      <c r="F4253" s="3" t="s">
        <v>1695</v>
      </c>
    </row>
    <row r="4254" spans="1:6" ht="45" customHeight="1" x14ac:dyDescent="0.25">
      <c r="A4254" s="3" t="s">
        <v>1013</v>
      </c>
      <c r="B4254" s="3" t="s">
        <v>6065</v>
      </c>
      <c r="C4254" s="3" t="s">
        <v>1705</v>
      </c>
      <c r="D4254" s="3" t="s">
        <v>1706</v>
      </c>
      <c r="E4254" s="3" t="s">
        <v>1707</v>
      </c>
      <c r="F4254" s="3" t="s">
        <v>1695</v>
      </c>
    </row>
    <row r="4255" spans="1:6" ht="45" customHeight="1" x14ac:dyDescent="0.25">
      <c r="A4255" s="3" t="s">
        <v>1013</v>
      </c>
      <c r="B4255" s="3" t="s">
        <v>6066</v>
      </c>
      <c r="C4255" s="3" t="s">
        <v>4447</v>
      </c>
      <c r="D4255" s="3" t="s">
        <v>4448</v>
      </c>
      <c r="E4255" s="3" t="s">
        <v>4449</v>
      </c>
      <c r="F4255" s="3" t="s">
        <v>1695</v>
      </c>
    </row>
    <row r="4256" spans="1:6" ht="45" customHeight="1" x14ac:dyDescent="0.25">
      <c r="A4256" s="3" t="s">
        <v>1013</v>
      </c>
      <c r="B4256" s="3" t="s">
        <v>6067</v>
      </c>
      <c r="C4256" s="3" t="s">
        <v>4519</v>
      </c>
      <c r="D4256" s="3" t="s">
        <v>1706</v>
      </c>
      <c r="E4256" s="3" t="s">
        <v>1792</v>
      </c>
      <c r="F4256" s="3" t="s">
        <v>1695</v>
      </c>
    </row>
    <row r="4257" spans="1:6" ht="45" customHeight="1" x14ac:dyDescent="0.25">
      <c r="A4257" s="3" t="s">
        <v>1013</v>
      </c>
      <c r="B4257" s="3" t="s">
        <v>6068</v>
      </c>
      <c r="C4257" s="3" t="s">
        <v>1765</v>
      </c>
      <c r="D4257" s="3" t="s">
        <v>1766</v>
      </c>
      <c r="E4257" s="3" t="s">
        <v>1767</v>
      </c>
      <c r="F4257" s="3" t="s">
        <v>1695</v>
      </c>
    </row>
    <row r="4258" spans="1:6" ht="45" customHeight="1" x14ac:dyDescent="0.25">
      <c r="A4258" s="3" t="s">
        <v>1013</v>
      </c>
      <c r="B4258" s="3" t="s">
        <v>6069</v>
      </c>
      <c r="C4258" s="3" t="s">
        <v>4122</v>
      </c>
      <c r="D4258" s="3" t="s">
        <v>1792</v>
      </c>
      <c r="E4258" s="3" t="s">
        <v>4123</v>
      </c>
      <c r="F4258" s="3" t="s">
        <v>1695</v>
      </c>
    </row>
    <row r="4259" spans="1:6" ht="45" customHeight="1" x14ac:dyDescent="0.25">
      <c r="A4259" s="3" t="s">
        <v>1013</v>
      </c>
      <c r="B4259" s="3" t="s">
        <v>6070</v>
      </c>
      <c r="C4259" s="3" t="s">
        <v>1837</v>
      </c>
      <c r="D4259" s="3" t="s">
        <v>1792</v>
      </c>
      <c r="E4259" s="3" t="s">
        <v>1838</v>
      </c>
      <c r="F4259" s="3" t="s">
        <v>1695</v>
      </c>
    </row>
    <row r="4260" spans="1:6" ht="45" customHeight="1" x14ac:dyDescent="0.25">
      <c r="A4260" s="3" t="s">
        <v>1013</v>
      </c>
      <c r="B4260" s="3" t="s">
        <v>6071</v>
      </c>
      <c r="C4260" s="3" t="s">
        <v>1769</v>
      </c>
      <c r="D4260" s="3" t="s">
        <v>1729</v>
      </c>
      <c r="E4260" s="3" t="s">
        <v>1729</v>
      </c>
      <c r="F4260" s="3" t="s">
        <v>1695</v>
      </c>
    </row>
    <row r="4261" spans="1:6" ht="45" customHeight="1" x14ac:dyDescent="0.25">
      <c r="A4261" s="3" t="s">
        <v>1013</v>
      </c>
      <c r="B4261" s="3" t="s">
        <v>6072</v>
      </c>
      <c r="C4261" s="3" t="s">
        <v>4126</v>
      </c>
      <c r="D4261" s="3" t="s">
        <v>1719</v>
      </c>
      <c r="E4261" s="3" t="s">
        <v>4127</v>
      </c>
      <c r="F4261" s="3" t="s">
        <v>1695</v>
      </c>
    </row>
    <row r="4262" spans="1:6" ht="45" customHeight="1" x14ac:dyDescent="0.25">
      <c r="A4262" s="3" t="s">
        <v>1013</v>
      </c>
      <c r="B4262" s="3" t="s">
        <v>6073</v>
      </c>
      <c r="C4262" s="3" t="s">
        <v>1728</v>
      </c>
      <c r="D4262" s="3" t="s">
        <v>1729</v>
      </c>
      <c r="E4262" s="3" t="s">
        <v>1730</v>
      </c>
      <c r="F4262" s="3" t="s">
        <v>1695</v>
      </c>
    </row>
    <row r="4263" spans="1:6" ht="45" customHeight="1" x14ac:dyDescent="0.25">
      <c r="A4263" s="3" t="s">
        <v>1013</v>
      </c>
      <c r="B4263" s="3" t="s">
        <v>6074</v>
      </c>
      <c r="C4263" s="3" t="s">
        <v>1725</v>
      </c>
      <c r="D4263" s="3" t="s">
        <v>1726</v>
      </c>
      <c r="E4263" s="3" t="s">
        <v>1719</v>
      </c>
      <c r="F4263" s="3" t="s">
        <v>1695</v>
      </c>
    </row>
    <row r="4264" spans="1:6" ht="45" customHeight="1" x14ac:dyDescent="0.25">
      <c r="A4264" s="3" t="s">
        <v>1013</v>
      </c>
      <c r="B4264" s="3" t="s">
        <v>6075</v>
      </c>
      <c r="C4264" s="3" t="s">
        <v>1790</v>
      </c>
      <c r="D4264" s="3" t="s">
        <v>1791</v>
      </c>
      <c r="E4264" s="3" t="s">
        <v>1792</v>
      </c>
      <c r="F4264" s="3" t="s">
        <v>1695</v>
      </c>
    </row>
    <row r="4265" spans="1:6" ht="45" customHeight="1" x14ac:dyDescent="0.25">
      <c r="A4265" s="3" t="s">
        <v>1013</v>
      </c>
      <c r="B4265" s="3" t="s">
        <v>6076</v>
      </c>
      <c r="C4265" s="3" t="s">
        <v>4133</v>
      </c>
      <c r="D4265" s="3" t="s">
        <v>4134</v>
      </c>
      <c r="E4265" s="3" t="s">
        <v>4135</v>
      </c>
      <c r="F4265" s="3" t="s">
        <v>1695</v>
      </c>
    </row>
    <row r="4266" spans="1:6" ht="45" customHeight="1" x14ac:dyDescent="0.25">
      <c r="A4266" s="3" t="s">
        <v>1013</v>
      </c>
      <c r="B4266" s="3" t="s">
        <v>6077</v>
      </c>
      <c r="C4266" s="3" t="s">
        <v>4137</v>
      </c>
      <c r="D4266" s="3" t="s">
        <v>1741</v>
      </c>
      <c r="E4266" s="3" t="s">
        <v>1742</v>
      </c>
      <c r="F4266" s="3" t="s">
        <v>1695</v>
      </c>
    </row>
    <row r="4267" spans="1:6" ht="45" customHeight="1" x14ac:dyDescent="0.25">
      <c r="A4267" s="3" t="s">
        <v>1013</v>
      </c>
      <c r="B4267" s="3" t="s">
        <v>6078</v>
      </c>
      <c r="C4267" s="3" t="s">
        <v>4139</v>
      </c>
      <c r="D4267" s="3" t="s">
        <v>4140</v>
      </c>
      <c r="E4267" s="3" t="s">
        <v>4141</v>
      </c>
      <c r="F4267" s="3" t="s">
        <v>1695</v>
      </c>
    </row>
    <row r="4268" spans="1:6" ht="45" customHeight="1" x14ac:dyDescent="0.25">
      <c r="A4268" s="3" t="s">
        <v>1013</v>
      </c>
      <c r="B4268" s="3" t="s">
        <v>6079</v>
      </c>
      <c r="C4268" s="3" t="s">
        <v>4143</v>
      </c>
      <c r="D4268" s="3" t="s">
        <v>4144</v>
      </c>
      <c r="E4268" s="3" t="s">
        <v>1719</v>
      </c>
      <c r="F4268" s="3" t="s">
        <v>1695</v>
      </c>
    </row>
    <row r="4269" spans="1:6" ht="45" customHeight="1" x14ac:dyDescent="0.25">
      <c r="A4269" s="3" t="s">
        <v>1013</v>
      </c>
      <c r="B4269" s="3" t="s">
        <v>6080</v>
      </c>
      <c r="C4269" s="3" t="s">
        <v>4146</v>
      </c>
      <c r="D4269" s="3" t="s">
        <v>4147</v>
      </c>
      <c r="E4269" s="3" t="s">
        <v>4148</v>
      </c>
      <c r="F4269" s="3" t="s">
        <v>1695</v>
      </c>
    </row>
    <row r="4270" spans="1:6" ht="45" customHeight="1" x14ac:dyDescent="0.25">
      <c r="A4270" s="3" t="s">
        <v>1013</v>
      </c>
      <c r="B4270" s="3" t="s">
        <v>6081</v>
      </c>
      <c r="C4270" s="3" t="s">
        <v>4150</v>
      </c>
      <c r="D4270" s="3" t="s">
        <v>4151</v>
      </c>
      <c r="E4270" s="3" t="s">
        <v>4152</v>
      </c>
      <c r="F4270" s="3" t="s">
        <v>1695</v>
      </c>
    </row>
    <row r="4271" spans="1:6" ht="45" customHeight="1" x14ac:dyDescent="0.25">
      <c r="A4271" s="3" t="s">
        <v>1013</v>
      </c>
      <c r="B4271" s="3" t="s">
        <v>6082</v>
      </c>
      <c r="C4271" s="3" t="s">
        <v>4154</v>
      </c>
      <c r="D4271" s="3" t="s">
        <v>4155</v>
      </c>
      <c r="E4271" s="3" t="s">
        <v>1792</v>
      </c>
      <c r="F4271" s="3" t="s">
        <v>1695</v>
      </c>
    </row>
    <row r="4272" spans="1:6" ht="45" customHeight="1" x14ac:dyDescent="0.25">
      <c r="A4272" s="3" t="s">
        <v>1013</v>
      </c>
      <c r="B4272" s="3" t="s">
        <v>6083</v>
      </c>
      <c r="C4272" s="3" t="s">
        <v>1744</v>
      </c>
      <c r="D4272" s="3" t="s">
        <v>1745</v>
      </c>
      <c r="E4272" s="3" t="s">
        <v>1746</v>
      </c>
      <c r="F4272" s="3" t="s">
        <v>1695</v>
      </c>
    </row>
    <row r="4273" spans="1:6" ht="45" customHeight="1" x14ac:dyDescent="0.25">
      <c r="A4273" s="3" t="s">
        <v>1016</v>
      </c>
      <c r="B4273" s="3" t="s">
        <v>6084</v>
      </c>
      <c r="C4273" s="3" t="s">
        <v>1771</v>
      </c>
      <c r="D4273" s="3" t="s">
        <v>1772</v>
      </c>
      <c r="E4273" s="3" t="s">
        <v>1773</v>
      </c>
      <c r="F4273" s="3" t="s">
        <v>1695</v>
      </c>
    </row>
    <row r="4274" spans="1:6" ht="45" customHeight="1" x14ac:dyDescent="0.25">
      <c r="A4274" s="3" t="s">
        <v>1016</v>
      </c>
      <c r="B4274" s="3" t="s">
        <v>6085</v>
      </c>
      <c r="C4274" s="3" t="s">
        <v>4112</v>
      </c>
      <c r="D4274" s="3" t="s">
        <v>4113</v>
      </c>
      <c r="E4274" s="3" t="s">
        <v>4114</v>
      </c>
      <c r="F4274" s="3" t="s">
        <v>1695</v>
      </c>
    </row>
    <row r="4275" spans="1:6" ht="45" customHeight="1" x14ac:dyDescent="0.25">
      <c r="A4275" s="3" t="s">
        <v>1016</v>
      </c>
      <c r="B4275" s="3" t="s">
        <v>6086</v>
      </c>
      <c r="C4275" s="3" t="s">
        <v>4116</v>
      </c>
      <c r="D4275" s="3" t="s">
        <v>4117</v>
      </c>
      <c r="E4275" s="3" t="s">
        <v>4118</v>
      </c>
      <c r="F4275" s="3" t="s">
        <v>1695</v>
      </c>
    </row>
    <row r="4276" spans="1:6" ht="45" customHeight="1" x14ac:dyDescent="0.25">
      <c r="A4276" s="3" t="s">
        <v>1016</v>
      </c>
      <c r="B4276" s="3" t="s">
        <v>6087</v>
      </c>
      <c r="C4276" s="3" t="s">
        <v>1705</v>
      </c>
      <c r="D4276" s="3" t="s">
        <v>1706</v>
      </c>
      <c r="E4276" s="3" t="s">
        <v>1707</v>
      </c>
      <c r="F4276" s="3" t="s">
        <v>1695</v>
      </c>
    </row>
    <row r="4277" spans="1:6" ht="45" customHeight="1" x14ac:dyDescent="0.25">
      <c r="A4277" s="3" t="s">
        <v>1016</v>
      </c>
      <c r="B4277" s="3" t="s">
        <v>6088</v>
      </c>
      <c r="C4277" s="3" t="s">
        <v>4447</v>
      </c>
      <c r="D4277" s="3" t="s">
        <v>4448</v>
      </c>
      <c r="E4277" s="3" t="s">
        <v>4449</v>
      </c>
      <c r="F4277" s="3" t="s">
        <v>1695</v>
      </c>
    </row>
    <row r="4278" spans="1:6" ht="45" customHeight="1" x14ac:dyDescent="0.25">
      <c r="A4278" s="3" t="s">
        <v>1016</v>
      </c>
      <c r="B4278" s="3" t="s">
        <v>6089</v>
      </c>
      <c r="C4278" s="3" t="s">
        <v>4519</v>
      </c>
      <c r="D4278" s="3" t="s">
        <v>1706</v>
      </c>
      <c r="E4278" s="3" t="s">
        <v>1792</v>
      </c>
      <c r="F4278" s="3" t="s">
        <v>1695</v>
      </c>
    </row>
    <row r="4279" spans="1:6" ht="45" customHeight="1" x14ac:dyDescent="0.25">
      <c r="A4279" s="3" t="s">
        <v>1016</v>
      </c>
      <c r="B4279" s="3" t="s">
        <v>6090</v>
      </c>
      <c r="C4279" s="3" t="s">
        <v>1765</v>
      </c>
      <c r="D4279" s="3" t="s">
        <v>1766</v>
      </c>
      <c r="E4279" s="3" t="s">
        <v>1767</v>
      </c>
      <c r="F4279" s="3" t="s">
        <v>1695</v>
      </c>
    </row>
    <row r="4280" spans="1:6" ht="45" customHeight="1" x14ac:dyDescent="0.25">
      <c r="A4280" s="3" t="s">
        <v>1016</v>
      </c>
      <c r="B4280" s="3" t="s">
        <v>6091</v>
      </c>
      <c r="C4280" s="3" t="s">
        <v>4122</v>
      </c>
      <c r="D4280" s="3" t="s">
        <v>1792</v>
      </c>
      <c r="E4280" s="3" t="s">
        <v>4123</v>
      </c>
      <c r="F4280" s="3" t="s">
        <v>1695</v>
      </c>
    </row>
    <row r="4281" spans="1:6" ht="45" customHeight="1" x14ac:dyDescent="0.25">
      <c r="A4281" s="3" t="s">
        <v>1016</v>
      </c>
      <c r="B4281" s="3" t="s">
        <v>6092</v>
      </c>
      <c r="C4281" s="3" t="s">
        <v>1837</v>
      </c>
      <c r="D4281" s="3" t="s">
        <v>1792</v>
      </c>
      <c r="E4281" s="3" t="s">
        <v>1838</v>
      </c>
      <c r="F4281" s="3" t="s">
        <v>1695</v>
      </c>
    </row>
    <row r="4282" spans="1:6" ht="45" customHeight="1" x14ac:dyDescent="0.25">
      <c r="A4282" s="3" t="s">
        <v>1016</v>
      </c>
      <c r="B4282" s="3" t="s">
        <v>6093</v>
      </c>
      <c r="C4282" s="3" t="s">
        <v>1769</v>
      </c>
      <c r="D4282" s="3" t="s">
        <v>1729</v>
      </c>
      <c r="E4282" s="3" t="s">
        <v>1729</v>
      </c>
      <c r="F4282" s="3" t="s">
        <v>1695</v>
      </c>
    </row>
    <row r="4283" spans="1:6" ht="45" customHeight="1" x14ac:dyDescent="0.25">
      <c r="A4283" s="3" t="s">
        <v>1016</v>
      </c>
      <c r="B4283" s="3" t="s">
        <v>6094</v>
      </c>
      <c r="C4283" s="3" t="s">
        <v>4126</v>
      </c>
      <c r="D4283" s="3" t="s">
        <v>1719</v>
      </c>
      <c r="E4283" s="3" t="s">
        <v>4127</v>
      </c>
      <c r="F4283" s="3" t="s">
        <v>1695</v>
      </c>
    </row>
    <row r="4284" spans="1:6" ht="45" customHeight="1" x14ac:dyDescent="0.25">
      <c r="A4284" s="3" t="s">
        <v>1016</v>
      </c>
      <c r="B4284" s="3" t="s">
        <v>6095</v>
      </c>
      <c r="C4284" s="3" t="s">
        <v>1728</v>
      </c>
      <c r="D4284" s="3" t="s">
        <v>1729</v>
      </c>
      <c r="E4284" s="3" t="s">
        <v>1730</v>
      </c>
      <c r="F4284" s="3" t="s">
        <v>1695</v>
      </c>
    </row>
    <row r="4285" spans="1:6" ht="45" customHeight="1" x14ac:dyDescent="0.25">
      <c r="A4285" s="3" t="s">
        <v>1016</v>
      </c>
      <c r="B4285" s="3" t="s">
        <v>6096</v>
      </c>
      <c r="C4285" s="3" t="s">
        <v>1725</v>
      </c>
      <c r="D4285" s="3" t="s">
        <v>1726</v>
      </c>
      <c r="E4285" s="3" t="s">
        <v>1719</v>
      </c>
      <c r="F4285" s="3" t="s">
        <v>1695</v>
      </c>
    </row>
    <row r="4286" spans="1:6" ht="45" customHeight="1" x14ac:dyDescent="0.25">
      <c r="A4286" s="3" t="s">
        <v>1016</v>
      </c>
      <c r="B4286" s="3" t="s">
        <v>6097</v>
      </c>
      <c r="C4286" s="3" t="s">
        <v>1790</v>
      </c>
      <c r="D4286" s="3" t="s">
        <v>1791</v>
      </c>
      <c r="E4286" s="3" t="s">
        <v>1792</v>
      </c>
      <c r="F4286" s="3" t="s">
        <v>1695</v>
      </c>
    </row>
    <row r="4287" spans="1:6" ht="45" customHeight="1" x14ac:dyDescent="0.25">
      <c r="A4287" s="3" t="s">
        <v>1016</v>
      </c>
      <c r="B4287" s="3" t="s">
        <v>6098</v>
      </c>
      <c r="C4287" s="3" t="s">
        <v>4133</v>
      </c>
      <c r="D4287" s="3" t="s">
        <v>4134</v>
      </c>
      <c r="E4287" s="3" t="s">
        <v>4135</v>
      </c>
      <c r="F4287" s="3" t="s">
        <v>1695</v>
      </c>
    </row>
    <row r="4288" spans="1:6" ht="45" customHeight="1" x14ac:dyDescent="0.25">
      <c r="A4288" s="3" t="s">
        <v>1016</v>
      </c>
      <c r="B4288" s="3" t="s">
        <v>6099</v>
      </c>
      <c r="C4288" s="3" t="s">
        <v>4137</v>
      </c>
      <c r="D4288" s="3" t="s">
        <v>1741</v>
      </c>
      <c r="E4288" s="3" t="s">
        <v>1742</v>
      </c>
      <c r="F4288" s="3" t="s">
        <v>1695</v>
      </c>
    </row>
    <row r="4289" spans="1:6" ht="45" customHeight="1" x14ac:dyDescent="0.25">
      <c r="A4289" s="3" t="s">
        <v>1016</v>
      </c>
      <c r="B4289" s="3" t="s">
        <v>6100</v>
      </c>
      <c r="C4289" s="3" t="s">
        <v>4139</v>
      </c>
      <c r="D4289" s="3" t="s">
        <v>4140</v>
      </c>
      <c r="E4289" s="3" t="s">
        <v>4141</v>
      </c>
      <c r="F4289" s="3" t="s">
        <v>1695</v>
      </c>
    </row>
    <row r="4290" spans="1:6" ht="45" customHeight="1" x14ac:dyDescent="0.25">
      <c r="A4290" s="3" t="s">
        <v>1016</v>
      </c>
      <c r="B4290" s="3" t="s">
        <v>6101</v>
      </c>
      <c r="C4290" s="3" t="s">
        <v>4143</v>
      </c>
      <c r="D4290" s="3" t="s">
        <v>4144</v>
      </c>
      <c r="E4290" s="3" t="s">
        <v>1719</v>
      </c>
      <c r="F4290" s="3" t="s">
        <v>1695</v>
      </c>
    </row>
    <row r="4291" spans="1:6" ht="45" customHeight="1" x14ac:dyDescent="0.25">
      <c r="A4291" s="3" t="s">
        <v>1016</v>
      </c>
      <c r="B4291" s="3" t="s">
        <v>6102</v>
      </c>
      <c r="C4291" s="3" t="s">
        <v>4146</v>
      </c>
      <c r="D4291" s="3" t="s">
        <v>4147</v>
      </c>
      <c r="E4291" s="3" t="s">
        <v>4148</v>
      </c>
      <c r="F4291" s="3" t="s">
        <v>1695</v>
      </c>
    </row>
    <row r="4292" spans="1:6" ht="45" customHeight="1" x14ac:dyDescent="0.25">
      <c r="A4292" s="3" t="s">
        <v>1016</v>
      </c>
      <c r="B4292" s="3" t="s">
        <v>6103</v>
      </c>
      <c r="C4292" s="3" t="s">
        <v>4150</v>
      </c>
      <c r="D4292" s="3" t="s">
        <v>4151</v>
      </c>
      <c r="E4292" s="3" t="s">
        <v>4152</v>
      </c>
      <c r="F4292" s="3" t="s">
        <v>1695</v>
      </c>
    </row>
    <row r="4293" spans="1:6" ht="45" customHeight="1" x14ac:dyDescent="0.25">
      <c r="A4293" s="3" t="s">
        <v>1016</v>
      </c>
      <c r="B4293" s="3" t="s">
        <v>6104</v>
      </c>
      <c r="C4293" s="3" t="s">
        <v>4154</v>
      </c>
      <c r="D4293" s="3" t="s">
        <v>4155</v>
      </c>
      <c r="E4293" s="3" t="s">
        <v>1792</v>
      </c>
      <c r="F4293" s="3" t="s">
        <v>1695</v>
      </c>
    </row>
    <row r="4294" spans="1:6" ht="45" customHeight="1" x14ac:dyDescent="0.25">
      <c r="A4294" s="3" t="s">
        <v>1016</v>
      </c>
      <c r="B4294" s="3" t="s">
        <v>6105</v>
      </c>
      <c r="C4294" s="3" t="s">
        <v>1744</v>
      </c>
      <c r="D4294" s="3" t="s">
        <v>1745</v>
      </c>
      <c r="E4294" s="3" t="s">
        <v>1746</v>
      </c>
      <c r="F4294" s="3" t="s">
        <v>1695</v>
      </c>
    </row>
    <row r="4295" spans="1:6" ht="45" customHeight="1" x14ac:dyDescent="0.25">
      <c r="A4295" s="3" t="s">
        <v>1019</v>
      </c>
      <c r="B4295" s="3" t="s">
        <v>6106</v>
      </c>
      <c r="C4295" s="3" t="s">
        <v>4112</v>
      </c>
      <c r="D4295" s="3" t="s">
        <v>4113</v>
      </c>
      <c r="E4295" s="3" t="s">
        <v>4114</v>
      </c>
      <c r="F4295" s="3" t="s">
        <v>1695</v>
      </c>
    </row>
    <row r="4296" spans="1:6" ht="45" customHeight="1" x14ac:dyDescent="0.25">
      <c r="A4296" s="3" t="s">
        <v>1019</v>
      </c>
      <c r="B4296" s="3" t="s">
        <v>6107</v>
      </c>
      <c r="C4296" s="3" t="s">
        <v>4116</v>
      </c>
      <c r="D4296" s="3" t="s">
        <v>4117</v>
      </c>
      <c r="E4296" s="3" t="s">
        <v>4118</v>
      </c>
      <c r="F4296" s="3" t="s">
        <v>1695</v>
      </c>
    </row>
    <row r="4297" spans="1:6" ht="45" customHeight="1" x14ac:dyDescent="0.25">
      <c r="A4297" s="3" t="s">
        <v>1019</v>
      </c>
      <c r="B4297" s="3" t="s">
        <v>6108</v>
      </c>
      <c r="C4297" s="3" t="s">
        <v>1705</v>
      </c>
      <c r="D4297" s="3" t="s">
        <v>1706</v>
      </c>
      <c r="E4297" s="3" t="s">
        <v>1707</v>
      </c>
      <c r="F4297" s="3" t="s">
        <v>1695</v>
      </c>
    </row>
    <row r="4298" spans="1:6" ht="45" customHeight="1" x14ac:dyDescent="0.25">
      <c r="A4298" s="3" t="s">
        <v>1019</v>
      </c>
      <c r="B4298" s="3" t="s">
        <v>6109</v>
      </c>
      <c r="C4298" s="3" t="s">
        <v>4447</v>
      </c>
      <c r="D4298" s="3" t="s">
        <v>4448</v>
      </c>
      <c r="E4298" s="3" t="s">
        <v>4449</v>
      </c>
      <c r="F4298" s="3" t="s">
        <v>1695</v>
      </c>
    </row>
    <row r="4299" spans="1:6" ht="45" customHeight="1" x14ac:dyDescent="0.25">
      <c r="A4299" s="3" t="s">
        <v>1019</v>
      </c>
      <c r="B4299" s="3" t="s">
        <v>6110</v>
      </c>
      <c r="C4299" s="3" t="s">
        <v>4519</v>
      </c>
      <c r="D4299" s="3" t="s">
        <v>1706</v>
      </c>
      <c r="E4299" s="3" t="s">
        <v>1792</v>
      </c>
      <c r="F4299" s="3" t="s">
        <v>1695</v>
      </c>
    </row>
    <row r="4300" spans="1:6" ht="45" customHeight="1" x14ac:dyDescent="0.25">
      <c r="A4300" s="3" t="s">
        <v>1019</v>
      </c>
      <c r="B4300" s="3" t="s">
        <v>6111</v>
      </c>
      <c r="C4300" s="3" t="s">
        <v>1765</v>
      </c>
      <c r="D4300" s="3" t="s">
        <v>1766</v>
      </c>
      <c r="E4300" s="3" t="s">
        <v>1767</v>
      </c>
      <c r="F4300" s="3" t="s">
        <v>1695</v>
      </c>
    </row>
    <row r="4301" spans="1:6" ht="45" customHeight="1" x14ac:dyDescent="0.25">
      <c r="A4301" s="3" t="s">
        <v>1019</v>
      </c>
      <c r="B4301" s="3" t="s">
        <v>6112</v>
      </c>
      <c r="C4301" s="3" t="s">
        <v>4122</v>
      </c>
      <c r="D4301" s="3" t="s">
        <v>1792</v>
      </c>
      <c r="E4301" s="3" t="s">
        <v>4123</v>
      </c>
      <c r="F4301" s="3" t="s">
        <v>1695</v>
      </c>
    </row>
    <row r="4302" spans="1:6" ht="45" customHeight="1" x14ac:dyDescent="0.25">
      <c r="A4302" s="3" t="s">
        <v>1019</v>
      </c>
      <c r="B4302" s="3" t="s">
        <v>6113</v>
      </c>
      <c r="C4302" s="3" t="s">
        <v>1837</v>
      </c>
      <c r="D4302" s="3" t="s">
        <v>1792</v>
      </c>
      <c r="E4302" s="3" t="s">
        <v>1838</v>
      </c>
      <c r="F4302" s="3" t="s">
        <v>1695</v>
      </c>
    </row>
    <row r="4303" spans="1:6" ht="45" customHeight="1" x14ac:dyDescent="0.25">
      <c r="A4303" s="3" t="s">
        <v>1019</v>
      </c>
      <c r="B4303" s="3" t="s">
        <v>6114</v>
      </c>
      <c r="C4303" s="3" t="s">
        <v>1769</v>
      </c>
      <c r="D4303" s="3" t="s">
        <v>1729</v>
      </c>
      <c r="E4303" s="3" t="s">
        <v>1729</v>
      </c>
      <c r="F4303" s="3" t="s">
        <v>1695</v>
      </c>
    </row>
    <row r="4304" spans="1:6" ht="45" customHeight="1" x14ac:dyDescent="0.25">
      <c r="A4304" s="3" t="s">
        <v>1019</v>
      </c>
      <c r="B4304" s="3" t="s">
        <v>6115</v>
      </c>
      <c r="C4304" s="3" t="s">
        <v>4126</v>
      </c>
      <c r="D4304" s="3" t="s">
        <v>1719</v>
      </c>
      <c r="E4304" s="3" t="s">
        <v>4127</v>
      </c>
      <c r="F4304" s="3" t="s">
        <v>1695</v>
      </c>
    </row>
    <row r="4305" spans="1:6" ht="45" customHeight="1" x14ac:dyDescent="0.25">
      <c r="A4305" s="3" t="s">
        <v>1019</v>
      </c>
      <c r="B4305" s="3" t="s">
        <v>6116</v>
      </c>
      <c r="C4305" s="3" t="s">
        <v>1728</v>
      </c>
      <c r="D4305" s="3" t="s">
        <v>1729</v>
      </c>
      <c r="E4305" s="3" t="s">
        <v>1730</v>
      </c>
      <c r="F4305" s="3" t="s">
        <v>1695</v>
      </c>
    </row>
    <row r="4306" spans="1:6" ht="45" customHeight="1" x14ac:dyDescent="0.25">
      <c r="A4306" s="3" t="s">
        <v>1019</v>
      </c>
      <c r="B4306" s="3" t="s">
        <v>6117</v>
      </c>
      <c r="C4306" s="3" t="s">
        <v>1725</v>
      </c>
      <c r="D4306" s="3" t="s">
        <v>1726</v>
      </c>
      <c r="E4306" s="3" t="s">
        <v>1719</v>
      </c>
      <c r="F4306" s="3" t="s">
        <v>1695</v>
      </c>
    </row>
    <row r="4307" spans="1:6" ht="45" customHeight="1" x14ac:dyDescent="0.25">
      <c r="A4307" s="3" t="s">
        <v>1019</v>
      </c>
      <c r="B4307" s="3" t="s">
        <v>6118</v>
      </c>
      <c r="C4307" s="3" t="s">
        <v>1790</v>
      </c>
      <c r="D4307" s="3" t="s">
        <v>1791</v>
      </c>
      <c r="E4307" s="3" t="s">
        <v>1792</v>
      </c>
      <c r="F4307" s="3" t="s">
        <v>1695</v>
      </c>
    </row>
    <row r="4308" spans="1:6" ht="45" customHeight="1" x14ac:dyDescent="0.25">
      <c r="A4308" s="3" t="s">
        <v>1019</v>
      </c>
      <c r="B4308" s="3" t="s">
        <v>6119</v>
      </c>
      <c r="C4308" s="3" t="s">
        <v>4133</v>
      </c>
      <c r="D4308" s="3" t="s">
        <v>4134</v>
      </c>
      <c r="E4308" s="3" t="s">
        <v>4135</v>
      </c>
      <c r="F4308" s="3" t="s">
        <v>1695</v>
      </c>
    </row>
    <row r="4309" spans="1:6" ht="45" customHeight="1" x14ac:dyDescent="0.25">
      <c r="A4309" s="3" t="s">
        <v>1019</v>
      </c>
      <c r="B4309" s="3" t="s">
        <v>6120</v>
      </c>
      <c r="C4309" s="3" t="s">
        <v>4137</v>
      </c>
      <c r="D4309" s="3" t="s">
        <v>1741</v>
      </c>
      <c r="E4309" s="3" t="s">
        <v>1742</v>
      </c>
      <c r="F4309" s="3" t="s">
        <v>1695</v>
      </c>
    </row>
    <row r="4310" spans="1:6" ht="45" customHeight="1" x14ac:dyDescent="0.25">
      <c r="A4310" s="3" t="s">
        <v>1019</v>
      </c>
      <c r="B4310" s="3" t="s">
        <v>6121</v>
      </c>
      <c r="C4310" s="3" t="s">
        <v>4139</v>
      </c>
      <c r="D4310" s="3" t="s">
        <v>4140</v>
      </c>
      <c r="E4310" s="3" t="s">
        <v>4141</v>
      </c>
      <c r="F4310" s="3" t="s">
        <v>1695</v>
      </c>
    </row>
    <row r="4311" spans="1:6" ht="45" customHeight="1" x14ac:dyDescent="0.25">
      <c r="A4311" s="3" t="s">
        <v>1019</v>
      </c>
      <c r="B4311" s="3" t="s">
        <v>6122</v>
      </c>
      <c r="C4311" s="3" t="s">
        <v>4143</v>
      </c>
      <c r="D4311" s="3" t="s">
        <v>4144</v>
      </c>
      <c r="E4311" s="3" t="s">
        <v>1719</v>
      </c>
      <c r="F4311" s="3" t="s">
        <v>1695</v>
      </c>
    </row>
    <row r="4312" spans="1:6" ht="45" customHeight="1" x14ac:dyDescent="0.25">
      <c r="A4312" s="3" t="s">
        <v>1019</v>
      </c>
      <c r="B4312" s="3" t="s">
        <v>6123</v>
      </c>
      <c r="C4312" s="3" t="s">
        <v>4146</v>
      </c>
      <c r="D4312" s="3" t="s">
        <v>4147</v>
      </c>
      <c r="E4312" s="3" t="s">
        <v>4148</v>
      </c>
      <c r="F4312" s="3" t="s">
        <v>1695</v>
      </c>
    </row>
    <row r="4313" spans="1:6" ht="45" customHeight="1" x14ac:dyDescent="0.25">
      <c r="A4313" s="3" t="s">
        <v>1019</v>
      </c>
      <c r="B4313" s="3" t="s">
        <v>6124</v>
      </c>
      <c r="C4313" s="3" t="s">
        <v>4150</v>
      </c>
      <c r="D4313" s="3" t="s">
        <v>4151</v>
      </c>
      <c r="E4313" s="3" t="s">
        <v>4152</v>
      </c>
      <c r="F4313" s="3" t="s">
        <v>1695</v>
      </c>
    </row>
    <row r="4314" spans="1:6" ht="45" customHeight="1" x14ac:dyDescent="0.25">
      <c r="A4314" s="3" t="s">
        <v>1019</v>
      </c>
      <c r="B4314" s="3" t="s">
        <v>6125</v>
      </c>
      <c r="C4314" s="3" t="s">
        <v>1744</v>
      </c>
      <c r="D4314" s="3" t="s">
        <v>1745</v>
      </c>
      <c r="E4314" s="3" t="s">
        <v>1746</v>
      </c>
      <c r="F4314" s="3" t="s">
        <v>1695</v>
      </c>
    </row>
    <row r="4315" spans="1:6" ht="45" customHeight="1" x14ac:dyDescent="0.25">
      <c r="A4315" s="3" t="s">
        <v>1022</v>
      </c>
      <c r="B4315" s="3" t="s">
        <v>6126</v>
      </c>
      <c r="C4315" s="3" t="s">
        <v>4112</v>
      </c>
      <c r="D4315" s="3" t="s">
        <v>4113</v>
      </c>
      <c r="E4315" s="3" t="s">
        <v>4114</v>
      </c>
      <c r="F4315" s="3" t="s">
        <v>1695</v>
      </c>
    </row>
    <row r="4316" spans="1:6" ht="45" customHeight="1" x14ac:dyDescent="0.25">
      <c r="A4316" s="3" t="s">
        <v>1022</v>
      </c>
      <c r="B4316" s="3" t="s">
        <v>6127</v>
      </c>
      <c r="C4316" s="3" t="s">
        <v>4116</v>
      </c>
      <c r="D4316" s="3" t="s">
        <v>4117</v>
      </c>
      <c r="E4316" s="3" t="s">
        <v>4118</v>
      </c>
      <c r="F4316" s="3" t="s">
        <v>1695</v>
      </c>
    </row>
    <row r="4317" spans="1:6" ht="45" customHeight="1" x14ac:dyDescent="0.25">
      <c r="A4317" s="3" t="s">
        <v>1022</v>
      </c>
      <c r="B4317" s="3" t="s">
        <v>6128</v>
      </c>
      <c r="C4317" s="3" t="s">
        <v>1705</v>
      </c>
      <c r="D4317" s="3" t="s">
        <v>1706</v>
      </c>
      <c r="E4317" s="3" t="s">
        <v>1707</v>
      </c>
      <c r="F4317" s="3" t="s">
        <v>1695</v>
      </c>
    </row>
    <row r="4318" spans="1:6" ht="45" customHeight="1" x14ac:dyDescent="0.25">
      <c r="A4318" s="3" t="s">
        <v>1022</v>
      </c>
      <c r="B4318" s="3" t="s">
        <v>6129</v>
      </c>
      <c r="C4318" s="3" t="s">
        <v>4519</v>
      </c>
      <c r="D4318" s="3" t="s">
        <v>1706</v>
      </c>
      <c r="E4318" s="3" t="s">
        <v>1792</v>
      </c>
      <c r="F4318" s="3" t="s">
        <v>1695</v>
      </c>
    </row>
    <row r="4319" spans="1:6" ht="45" customHeight="1" x14ac:dyDescent="0.25">
      <c r="A4319" s="3" t="s">
        <v>1022</v>
      </c>
      <c r="B4319" s="3" t="s">
        <v>6130</v>
      </c>
      <c r="C4319" s="3" t="s">
        <v>1765</v>
      </c>
      <c r="D4319" s="3" t="s">
        <v>1766</v>
      </c>
      <c r="E4319" s="3" t="s">
        <v>1767</v>
      </c>
      <c r="F4319" s="3" t="s">
        <v>1695</v>
      </c>
    </row>
    <row r="4320" spans="1:6" ht="45" customHeight="1" x14ac:dyDescent="0.25">
      <c r="A4320" s="3" t="s">
        <v>1022</v>
      </c>
      <c r="B4320" s="3" t="s">
        <v>6131</v>
      </c>
      <c r="C4320" s="3" t="s">
        <v>4122</v>
      </c>
      <c r="D4320" s="3" t="s">
        <v>1792</v>
      </c>
      <c r="E4320" s="3" t="s">
        <v>4123</v>
      </c>
      <c r="F4320" s="3" t="s">
        <v>1695</v>
      </c>
    </row>
    <row r="4321" spans="1:6" ht="45" customHeight="1" x14ac:dyDescent="0.25">
      <c r="A4321" s="3" t="s">
        <v>1022</v>
      </c>
      <c r="B4321" s="3" t="s">
        <v>6132</v>
      </c>
      <c r="C4321" s="3" t="s">
        <v>1837</v>
      </c>
      <c r="D4321" s="3" t="s">
        <v>1792</v>
      </c>
      <c r="E4321" s="3" t="s">
        <v>1838</v>
      </c>
      <c r="F4321" s="3" t="s">
        <v>1695</v>
      </c>
    </row>
    <row r="4322" spans="1:6" ht="45" customHeight="1" x14ac:dyDescent="0.25">
      <c r="A4322" s="3" t="s">
        <v>1022</v>
      </c>
      <c r="B4322" s="3" t="s">
        <v>6133</v>
      </c>
      <c r="C4322" s="3" t="s">
        <v>1769</v>
      </c>
      <c r="D4322" s="3" t="s">
        <v>1729</v>
      </c>
      <c r="E4322" s="3" t="s">
        <v>1729</v>
      </c>
      <c r="F4322" s="3" t="s">
        <v>1695</v>
      </c>
    </row>
    <row r="4323" spans="1:6" ht="45" customHeight="1" x14ac:dyDescent="0.25">
      <c r="A4323" s="3" t="s">
        <v>1022</v>
      </c>
      <c r="B4323" s="3" t="s">
        <v>6134</v>
      </c>
      <c r="C4323" s="3" t="s">
        <v>4126</v>
      </c>
      <c r="D4323" s="3" t="s">
        <v>1719</v>
      </c>
      <c r="E4323" s="3" t="s">
        <v>4127</v>
      </c>
      <c r="F4323" s="3" t="s">
        <v>1695</v>
      </c>
    </row>
    <row r="4324" spans="1:6" ht="45" customHeight="1" x14ac:dyDescent="0.25">
      <c r="A4324" s="3" t="s">
        <v>1022</v>
      </c>
      <c r="B4324" s="3" t="s">
        <v>6135</v>
      </c>
      <c r="C4324" s="3" t="s">
        <v>1728</v>
      </c>
      <c r="D4324" s="3" t="s">
        <v>1729</v>
      </c>
      <c r="E4324" s="3" t="s">
        <v>1730</v>
      </c>
      <c r="F4324" s="3" t="s">
        <v>1695</v>
      </c>
    </row>
    <row r="4325" spans="1:6" ht="45" customHeight="1" x14ac:dyDescent="0.25">
      <c r="A4325" s="3" t="s">
        <v>1022</v>
      </c>
      <c r="B4325" s="3" t="s">
        <v>6136</v>
      </c>
      <c r="C4325" s="3" t="s">
        <v>1725</v>
      </c>
      <c r="D4325" s="3" t="s">
        <v>1726</v>
      </c>
      <c r="E4325" s="3" t="s">
        <v>1719</v>
      </c>
      <c r="F4325" s="3" t="s">
        <v>1695</v>
      </c>
    </row>
    <row r="4326" spans="1:6" ht="45" customHeight="1" x14ac:dyDescent="0.25">
      <c r="A4326" s="3" t="s">
        <v>1022</v>
      </c>
      <c r="B4326" s="3" t="s">
        <v>6137</v>
      </c>
      <c r="C4326" s="3" t="s">
        <v>4133</v>
      </c>
      <c r="D4326" s="3" t="s">
        <v>4134</v>
      </c>
      <c r="E4326" s="3" t="s">
        <v>4135</v>
      </c>
      <c r="F4326" s="3" t="s">
        <v>1695</v>
      </c>
    </row>
    <row r="4327" spans="1:6" ht="45" customHeight="1" x14ac:dyDescent="0.25">
      <c r="A4327" s="3" t="s">
        <v>1022</v>
      </c>
      <c r="B4327" s="3" t="s">
        <v>6138</v>
      </c>
      <c r="C4327" s="3" t="s">
        <v>4137</v>
      </c>
      <c r="D4327" s="3" t="s">
        <v>1741</v>
      </c>
      <c r="E4327" s="3" t="s">
        <v>1742</v>
      </c>
      <c r="F4327" s="3" t="s">
        <v>1695</v>
      </c>
    </row>
    <row r="4328" spans="1:6" ht="45" customHeight="1" x14ac:dyDescent="0.25">
      <c r="A4328" s="3" t="s">
        <v>1022</v>
      </c>
      <c r="B4328" s="3" t="s">
        <v>6139</v>
      </c>
      <c r="C4328" s="3" t="s">
        <v>4139</v>
      </c>
      <c r="D4328" s="3" t="s">
        <v>4140</v>
      </c>
      <c r="E4328" s="3" t="s">
        <v>4141</v>
      </c>
      <c r="F4328" s="3" t="s">
        <v>1695</v>
      </c>
    </row>
    <row r="4329" spans="1:6" ht="45" customHeight="1" x14ac:dyDescent="0.25">
      <c r="A4329" s="3" t="s">
        <v>1022</v>
      </c>
      <c r="B4329" s="3" t="s">
        <v>6140</v>
      </c>
      <c r="C4329" s="3" t="s">
        <v>4146</v>
      </c>
      <c r="D4329" s="3" t="s">
        <v>4147</v>
      </c>
      <c r="E4329" s="3" t="s">
        <v>4148</v>
      </c>
      <c r="F4329" s="3" t="s">
        <v>1695</v>
      </c>
    </row>
    <row r="4330" spans="1:6" ht="45" customHeight="1" x14ac:dyDescent="0.25">
      <c r="A4330" s="3" t="s">
        <v>1022</v>
      </c>
      <c r="B4330" s="3" t="s">
        <v>6141</v>
      </c>
      <c r="C4330" s="3" t="s">
        <v>4150</v>
      </c>
      <c r="D4330" s="3" t="s">
        <v>4151</v>
      </c>
      <c r="E4330" s="3" t="s">
        <v>4152</v>
      </c>
      <c r="F4330" s="3" t="s">
        <v>1695</v>
      </c>
    </row>
    <row r="4331" spans="1:6" ht="45" customHeight="1" x14ac:dyDescent="0.25">
      <c r="A4331" s="3" t="s">
        <v>1022</v>
      </c>
      <c r="B4331" s="3" t="s">
        <v>6142</v>
      </c>
      <c r="C4331" s="3" t="s">
        <v>1744</v>
      </c>
      <c r="D4331" s="3" t="s">
        <v>1745</v>
      </c>
      <c r="E4331" s="3" t="s">
        <v>1746</v>
      </c>
      <c r="F4331" s="3" t="s">
        <v>1695</v>
      </c>
    </row>
    <row r="4332" spans="1:6" ht="45" customHeight="1" x14ac:dyDescent="0.25">
      <c r="A4332" s="3" t="s">
        <v>1025</v>
      </c>
      <c r="B4332" s="3" t="s">
        <v>6143</v>
      </c>
      <c r="C4332" s="3" t="s">
        <v>85</v>
      </c>
      <c r="D4332" s="3" t="s">
        <v>85</v>
      </c>
      <c r="E4332" s="3" t="s">
        <v>85</v>
      </c>
      <c r="F4332" s="3" t="s">
        <v>1824</v>
      </c>
    </row>
    <row r="4333" spans="1:6" ht="45" customHeight="1" x14ac:dyDescent="0.25">
      <c r="A4333" s="3" t="s">
        <v>1028</v>
      </c>
      <c r="B4333" s="3" t="s">
        <v>6144</v>
      </c>
      <c r="C4333" s="3" t="s">
        <v>5890</v>
      </c>
      <c r="D4333" s="3" t="s">
        <v>5891</v>
      </c>
      <c r="E4333" s="3" t="s">
        <v>5892</v>
      </c>
      <c r="F4333" s="3" t="s">
        <v>1877</v>
      </c>
    </row>
    <row r="4334" spans="1:6" ht="45" customHeight="1" x14ac:dyDescent="0.25">
      <c r="A4334" s="3" t="s">
        <v>1028</v>
      </c>
      <c r="B4334" s="3" t="s">
        <v>6145</v>
      </c>
      <c r="C4334" s="3" t="s">
        <v>4112</v>
      </c>
      <c r="D4334" s="3" t="s">
        <v>4113</v>
      </c>
      <c r="E4334" s="3" t="s">
        <v>4114</v>
      </c>
      <c r="F4334" s="3" t="s">
        <v>1877</v>
      </c>
    </row>
    <row r="4335" spans="1:6" ht="45" customHeight="1" x14ac:dyDescent="0.25">
      <c r="A4335" s="3" t="s">
        <v>1028</v>
      </c>
      <c r="B4335" s="3" t="s">
        <v>6146</v>
      </c>
      <c r="C4335" s="3" t="s">
        <v>4116</v>
      </c>
      <c r="D4335" s="3" t="s">
        <v>4117</v>
      </c>
      <c r="E4335" s="3" t="s">
        <v>4118</v>
      </c>
      <c r="F4335" s="3" t="s">
        <v>1695</v>
      </c>
    </row>
    <row r="4336" spans="1:6" ht="45" customHeight="1" x14ac:dyDescent="0.25">
      <c r="A4336" s="3" t="s">
        <v>1028</v>
      </c>
      <c r="B4336" s="3" t="s">
        <v>6147</v>
      </c>
      <c r="C4336" s="3" t="s">
        <v>1705</v>
      </c>
      <c r="D4336" s="3" t="s">
        <v>1706</v>
      </c>
      <c r="E4336" s="3" t="s">
        <v>1707</v>
      </c>
      <c r="F4336" s="3" t="s">
        <v>1695</v>
      </c>
    </row>
    <row r="4337" spans="1:6" ht="45" customHeight="1" x14ac:dyDescent="0.25">
      <c r="A4337" s="3" t="s">
        <v>1028</v>
      </c>
      <c r="B4337" s="3" t="s">
        <v>6148</v>
      </c>
      <c r="C4337" s="3" t="s">
        <v>4521</v>
      </c>
      <c r="D4337" s="3" t="s">
        <v>1745</v>
      </c>
      <c r="E4337" s="3" t="s">
        <v>2484</v>
      </c>
      <c r="F4337" s="3" t="s">
        <v>1695</v>
      </c>
    </row>
    <row r="4338" spans="1:6" ht="45" customHeight="1" x14ac:dyDescent="0.25">
      <c r="A4338" s="3" t="s">
        <v>1028</v>
      </c>
      <c r="B4338" s="3" t="s">
        <v>6149</v>
      </c>
      <c r="C4338" s="3" t="s">
        <v>1765</v>
      </c>
      <c r="D4338" s="3" t="s">
        <v>1766</v>
      </c>
      <c r="E4338" s="3" t="s">
        <v>1767</v>
      </c>
      <c r="F4338" s="3" t="s">
        <v>1695</v>
      </c>
    </row>
    <row r="4339" spans="1:6" ht="45" customHeight="1" x14ac:dyDescent="0.25">
      <c r="A4339" s="3" t="s">
        <v>1028</v>
      </c>
      <c r="B4339" s="3" t="s">
        <v>6150</v>
      </c>
      <c r="C4339" s="3" t="s">
        <v>4122</v>
      </c>
      <c r="D4339" s="3" t="s">
        <v>1792</v>
      </c>
      <c r="E4339" s="3" t="s">
        <v>4123</v>
      </c>
      <c r="F4339" s="3" t="s">
        <v>1695</v>
      </c>
    </row>
    <row r="4340" spans="1:6" ht="45" customHeight="1" x14ac:dyDescent="0.25">
      <c r="A4340" s="3" t="s">
        <v>1028</v>
      </c>
      <c r="B4340" s="3" t="s">
        <v>6151</v>
      </c>
      <c r="C4340" s="3" t="s">
        <v>6152</v>
      </c>
      <c r="D4340" s="3" t="s">
        <v>6153</v>
      </c>
      <c r="E4340" s="3" t="s">
        <v>6154</v>
      </c>
      <c r="F4340" s="3" t="s">
        <v>1695</v>
      </c>
    </row>
    <row r="4341" spans="1:6" ht="45" customHeight="1" x14ac:dyDescent="0.25">
      <c r="A4341" s="3" t="s">
        <v>1028</v>
      </c>
      <c r="B4341" s="3" t="s">
        <v>6155</v>
      </c>
      <c r="C4341" s="3" t="s">
        <v>1769</v>
      </c>
      <c r="D4341" s="3" t="s">
        <v>1729</v>
      </c>
      <c r="E4341" s="3" t="s">
        <v>1729</v>
      </c>
      <c r="F4341" s="3" t="s">
        <v>1695</v>
      </c>
    </row>
    <row r="4342" spans="1:6" ht="45" customHeight="1" x14ac:dyDescent="0.25">
      <c r="A4342" s="3" t="s">
        <v>1028</v>
      </c>
      <c r="B4342" s="3" t="s">
        <v>6156</v>
      </c>
      <c r="C4342" s="3" t="s">
        <v>4126</v>
      </c>
      <c r="D4342" s="3" t="s">
        <v>1719</v>
      </c>
      <c r="E4342" s="3" t="s">
        <v>4127</v>
      </c>
      <c r="F4342" s="3" t="s">
        <v>1695</v>
      </c>
    </row>
    <row r="4343" spans="1:6" ht="45" customHeight="1" x14ac:dyDescent="0.25">
      <c r="A4343" s="3" t="s">
        <v>1028</v>
      </c>
      <c r="B4343" s="3" t="s">
        <v>6157</v>
      </c>
      <c r="C4343" s="3" t="s">
        <v>1728</v>
      </c>
      <c r="D4343" s="3" t="s">
        <v>1729</v>
      </c>
      <c r="E4343" s="3" t="s">
        <v>1730</v>
      </c>
      <c r="F4343" s="3" t="s">
        <v>1695</v>
      </c>
    </row>
    <row r="4344" spans="1:6" ht="45" customHeight="1" x14ac:dyDescent="0.25">
      <c r="A4344" s="3" t="s">
        <v>1028</v>
      </c>
      <c r="B4344" s="3" t="s">
        <v>6158</v>
      </c>
      <c r="C4344" s="3" t="s">
        <v>1732</v>
      </c>
      <c r="D4344" s="3" t="s">
        <v>1733</v>
      </c>
      <c r="E4344" s="3" t="s">
        <v>1734</v>
      </c>
      <c r="F4344" s="3" t="s">
        <v>1695</v>
      </c>
    </row>
    <row r="4345" spans="1:6" ht="45" customHeight="1" x14ac:dyDescent="0.25">
      <c r="A4345" s="3" t="s">
        <v>1028</v>
      </c>
      <c r="B4345" s="3" t="s">
        <v>6159</v>
      </c>
      <c r="C4345" s="3" t="s">
        <v>1725</v>
      </c>
      <c r="D4345" s="3" t="s">
        <v>1726</v>
      </c>
      <c r="E4345" s="3" t="s">
        <v>1719</v>
      </c>
      <c r="F4345" s="3" t="s">
        <v>1695</v>
      </c>
    </row>
    <row r="4346" spans="1:6" ht="45" customHeight="1" x14ac:dyDescent="0.25">
      <c r="A4346" s="3" t="s">
        <v>1028</v>
      </c>
      <c r="B4346" s="3" t="s">
        <v>6160</v>
      </c>
      <c r="C4346" s="3" t="s">
        <v>1790</v>
      </c>
      <c r="D4346" s="3" t="s">
        <v>1791</v>
      </c>
      <c r="E4346" s="3" t="s">
        <v>1792</v>
      </c>
      <c r="F4346" s="3" t="s">
        <v>1695</v>
      </c>
    </row>
    <row r="4347" spans="1:6" ht="45" customHeight="1" x14ac:dyDescent="0.25">
      <c r="A4347" s="3" t="s">
        <v>1028</v>
      </c>
      <c r="B4347" s="3" t="s">
        <v>6161</v>
      </c>
      <c r="C4347" s="3" t="s">
        <v>5905</v>
      </c>
      <c r="D4347" s="3" t="s">
        <v>5906</v>
      </c>
      <c r="E4347" s="3" t="s">
        <v>5907</v>
      </c>
      <c r="F4347" s="3" t="s">
        <v>1695</v>
      </c>
    </row>
    <row r="4348" spans="1:6" ht="45" customHeight="1" x14ac:dyDescent="0.25">
      <c r="A4348" s="3" t="s">
        <v>1028</v>
      </c>
      <c r="B4348" s="3" t="s">
        <v>6162</v>
      </c>
      <c r="C4348" s="3" t="s">
        <v>4137</v>
      </c>
      <c r="D4348" s="3" t="s">
        <v>1741</v>
      </c>
      <c r="E4348" s="3" t="s">
        <v>1742</v>
      </c>
      <c r="F4348" s="3" t="s">
        <v>1695</v>
      </c>
    </row>
    <row r="4349" spans="1:6" ht="45" customHeight="1" x14ac:dyDescent="0.25">
      <c r="A4349" s="3" t="s">
        <v>1028</v>
      </c>
      <c r="B4349" s="3" t="s">
        <v>6163</v>
      </c>
      <c r="C4349" s="3" t="s">
        <v>4139</v>
      </c>
      <c r="D4349" s="3" t="s">
        <v>4140</v>
      </c>
      <c r="E4349" s="3" t="s">
        <v>4141</v>
      </c>
      <c r="F4349" s="3" t="s">
        <v>1695</v>
      </c>
    </row>
    <row r="4350" spans="1:6" ht="45" customHeight="1" x14ac:dyDescent="0.25">
      <c r="A4350" s="3" t="s">
        <v>1028</v>
      </c>
      <c r="B4350" s="3" t="s">
        <v>6164</v>
      </c>
      <c r="C4350" s="3" t="s">
        <v>5911</v>
      </c>
      <c r="D4350" s="3" t="s">
        <v>5912</v>
      </c>
      <c r="E4350" s="3" t="s">
        <v>1773</v>
      </c>
      <c r="F4350" s="3" t="s">
        <v>1695</v>
      </c>
    </row>
    <row r="4351" spans="1:6" ht="45" customHeight="1" x14ac:dyDescent="0.25">
      <c r="A4351" s="3" t="s">
        <v>1028</v>
      </c>
      <c r="B4351" s="3" t="s">
        <v>6165</v>
      </c>
      <c r="C4351" s="3" t="s">
        <v>5914</v>
      </c>
      <c r="D4351" s="3" t="s">
        <v>5915</v>
      </c>
      <c r="E4351" s="3" t="s">
        <v>1706</v>
      </c>
      <c r="F4351" s="3" t="s">
        <v>1695</v>
      </c>
    </row>
    <row r="4352" spans="1:6" ht="45" customHeight="1" x14ac:dyDescent="0.25">
      <c r="A4352" s="3" t="s">
        <v>1028</v>
      </c>
      <c r="B4352" s="3" t="s">
        <v>6166</v>
      </c>
      <c r="C4352" s="3" t="s">
        <v>4146</v>
      </c>
      <c r="D4352" s="3" t="s">
        <v>4147</v>
      </c>
      <c r="E4352" s="3" t="s">
        <v>4148</v>
      </c>
      <c r="F4352" s="3" t="s">
        <v>1695</v>
      </c>
    </row>
    <row r="4353" spans="1:6" ht="45" customHeight="1" x14ac:dyDescent="0.25">
      <c r="A4353" s="3" t="s">
        <v>1028</v>
      </c>
      <c r="B4353" s="3" t="s">
        <v>6167</v>
      </c>
      <c r="C4353" s="3" t="s">
        <v>4154</v>
      </c>
      <c r="D4353" s="3" t="s">
        <v>4155</v>
      </c>
      <c r="E4353" s="3" t="s">
        <v>1792</v>
      </c>
      <c r="F4353" s="3" t="s">
        <v>1695</v>
      </c>
    </row>
    <row r="4354" spans="1:6" ht="45" customHeight="1" x14ac:dyDescent="0.25">
      <c r="A4354" s="3" t="s">
        <v>1028</v>
      </c>
      <c r="B4354" s="3" t="s">
        <v>6168</v>
      </c>
      <c r="C4354" s="3" t="s">
        <v>1744</v>
      </c>
      <c r="D4354" s="3" t="s">
        <v>1745</v>
      </c>
      <c r="E4354" s="3" t="s">
        <v>1746</v>
      </c>
      <c r="F4354" s="3" t="s">
        <v>1695</v>
      </c>
    </row>
    <row r="4355" spans="1:6" ht="45" customHeight="1" x14ac:dyDescent="0.25">
      <c r="A4355" s="3" t="s">
        <v>1031</v>
      </c>
      <c r="B4355" s="3" t="s">
        <v>6169</v>
      </c>
      <c r="C4355" s="3" t="s">
        <v>5890</v>
      </c>
      <c r="D4355" s="3" t="s">
        <v>5891</v>
      </c>
      <c r="E4355" s="3" t="s">
        <v>5892</v>
      </c>
      <c r="F4355" s="3" t="s">
        <v>1695</v>
      </c>
    </row>
    <row r="4356" spans="1:6" ht="45" customHeight="1" x14ac:dyDescent="0.25">
      <c r="A4356" s="3" t="s">
        <v>1031</v>
      </c>
      <c r="B4356" s="3" t="s">
        <v>6170</v>
      </c>
      <c r="C4356" s="3" t="s">
        <v>4112</v>
      </c>
      <c r="D4356" s="3" t="s">
        <v>4113</v>
      </c>
      <c r="E4356" s="3" t="s">
        <v>4114</v>
      </c>
      <c r="F4356" s="3" t="s">
        <v>1695</v>
      </c>
    </row>
    <row r="4357" spans="1:6" ht="45" customHeight="1" x14ac:dyDescent="0.25">
      <c r="A4357" s="3" t="s">
        <v>1031</v>
      </c>
      <c r="B4357" s="3" t="s">
        <v>6171</v>
      </c>
      <c r="C4357" s="3" t="s">
        <v>4116</v>
      </c>
      <c r="D4357" s="3" t="s">
        <v>4117</v>
      </c>
      <c r="E4357" s="3" t="s">
        <v>4118</v>
      </c>
      <c r="F4357" s="3" t="s">
        <v>1695</v>
      </c>
    </row>
    <row r="4358" spans="1:6" ht="45" customHeight="1" x14ac:dyDescent="0.25">
      <c r="A4358" s="3" t="s">
        <v>1031</v>
      </c>
      <c r="B4358" s="3" t="s">
        <v>6172</v>
      </c>
      <c r="C4358" s="3" t="s">
        <v>1705</v>
      </c>
      <c r="D4358" s="3" t="s">
        <v>1706</v>
      </c>
      <c r="E4358" s="3" t="s">
        <v>1707</v>
      </c>
      <c r="F4358" s="3" t="s">
        <v>1695</v>
      </c>
    </row>
    <row r="4359" spans="1:6" ht="45" customHeight="1" x14ac:dyDescent="0.25">
      <c r="A4359" s="3" t="s">
        <v>1031</v>
      </c>
      <c r="B4359" s="3" t="s">
        <v>6173</v>
      </c>
      <c r="C4359" s="3" t="s">
        <v>4521</v>
      </c>
      <c r="D4359" s="3" t="s">
        <v>1745</v>
      </c>
      <c r="E4359" s="3" t="s">
        <v>2484</v>
      </c>
      <c r="F4359" s="3" t="s">
        <v>1695</v>
      </c>
    </row>
    <row r="4360" spans="1:6" ht="45" customHeight="1" x14ac:dyDescent="0.25">
      <c r="A4360" s="3" t="s">
        <v>1031</v>
      </c>
      <c r="B4360" s="3" t="s">
        <v>6174</v>
      </c>
      <c r="C4360" s="3" t="s">
        <v>1765</v>
      </c>
      <c r="D4360" s="3" t="s">
        <v>1766</v>
      </c>
      <c r="E4360" s="3" t="s">
        <v>1767</v>
      </c>
      <c r="F4360" s="3" t="s">
        <v>1695</v>
      </c>
    </row>
    <row r="4361" spans="1:6" ht="45" customHeight="1" x14ac:dyDescent="0.25">
      <c r="A4361" s="3" t="s">
        <v>1031</v>
      </c>
      <c r="B4361" s="3" t="s">
        <v>6175</v>
      </c>
      <c r="C4361" s="3" t="s">
        <v>4122</v>
      </c>
      <c r="D4361" s="3" t="s">
        <v>1792</v>
      </c>
      <c r="E4361" s="3" t="s">
        <v>4123</v>
      </c>
      <c r="F4361" s="3" t="s">
        <v>1695</v>
      </c>
    </row>
    <row r="4362" spans="1:6" ht="45" customHeight="1" x14ac:dyDescent="0.25">
      <c r="A4362" s="3" t="s">
        <v>1031</v>
      </c>
      <c r="B4362" s="3" t="s">
        <v>6176</v>
      </c>
      <c r="C4362" s="3" t="s">
        <v>6152</v>
      </c>
      <c r="D4362" s="3" t="s">
        <v>6153</v>
      </c>
      <c r="E4362" s="3" t="s">
        <v>6154</v>
      </c>
      <c r="F4362" s="3" t="s">
        <v>1695</v>
      </c>
    </row>
    <row r="4363" spans="1:6" ht="45" customHeight="1" x14ac:dyDescent="0.25">
      <c r="A4363" s="3" t="s">
        <v>1031</v>
      </c>
      <c r="B4363" s="3" t="s">
        <v>6177</v>
      </c>
      <c r="C4363" s="3" t="s">
        <v>1769</v>
      </c>
      <c r="D4363" s="3" t="s">
        <v>1729</v>
      </c>
      <c r="E4363" s="3" t="s">
        <v>1729</v>
      </c>
      <c r="F4363" s="3" t="s">
        <v>1695</v>
      </c>
    </row>
    <row r="4364" spans="1:6" ht="45" customHeight="1" x14ac:dyDescent="0.25">
      <c r="A4364" s="3" t="s">
        <v>1031</v>
      </c>
      <c r="B4364" s="3" t="s">
        <v>6178</v>
      </c>
      <c r="C4364" s="3" t="s">
        <v>4126</v>
      </c>
      <c r="D4364" s="3" t="s">
        <v>1719</v>
      </c>
      <c r="E4364" s="3" t="s">
        <v>4127</v>
      </c>
      <c r="F4364" s="3" t="s">
        <v>1695</v>
      </c>
    </row>
    <row r="4365" spans="1:6" ht="45" customHeight="1" x14ac:dyDescent="0.25">
      <c r="A4365" s="3" t="s">
        <v>1031</v>
      </c>
      <c r="B4365" s="3" t="s">
        <v>6179</v>
      </c>
      <c r="C4365" s="3" t="s">
        <v>1728</v>
      </c>
      <c r="D4365" s="3" t="s">
        <v>1729</v>
      </c>
      <c r="E4365" s="3" t="s">
        <v>1730</v>
      </c>
      <c r="F4365" s="3" t="s">
        <v>1695</v>
      </c>
    </row>
    <row r="4366" spans="1:6" ht="45" customHeight="1" x14ac:dyDescent="0.25">
      <c r="A4366" s="3" t="s">
        <v>1031</v>
      </c>
      <c r="B4366" s="3" t="s">
        <v>6180</v>
      </c>
      <c r="C4366" s="3" t="s">
        <v>1732</v>
      </c>
      <c r="D4366" s="3" t="s">
        <v>1733</v>
      </c>
      <c r="E4366" s="3" t="s">
        <v>1734</v>
      </c>
      <c r="F4366" s="3" t="s">
        <v>1695</v>
      </c>
    </row>
    <row r="4367" spans="1:6" ht="45" customHeight="1" x14ac:dyDescent="0.25">
      <c r="A4367" s="3" t="s">
        <v>1031</v>
      </c>
      <c r="B4367" s="3" t="s">
        <v>6181</v>
      </c>
      <c r="C4367" s="3" t="s">
        <v>1725</v>
      </c>
      <c r="D4367" s="3" t="s">
        <v>1726</v>
      </c>
      <c r="E4367" s="3" t="s">
        <v>1719</v>
      </c>
      <c r="F4367" s="3" t="s">
        <v>1695</v>
      </c>
    </row>
    <row r="4368" spans="1:6" ht="45" customHeight="1" x14ac:dyDescent="0.25">
      <c r="A4368" s="3" t="s">
        <v>1031</v>
      </c>
      <c r="B4368" s="3" t="s">
        <v>6182</v>
      </c>
      <c r="C4368" s="3" t="s">
        <v>1790</v>
      </c>
      <c r="D4368" s="3" t="s">
        <v>1791</v>
      </c>
      <c r="E4368" s="3" t="s">
        <v>1792</v>
      </c>
      <c r="F4368" s="3" t="s">
        <v>1695</v>
      </c>
    </row>
    <row r="4369" spans="1:6" ht="45" customHeight="1" x14ac:dyDescent="0.25">
      <c r="A4369" s="3" t="s">
        <v>1031</v>
      </c>
      <c r="B4369" s="3" t="s">
        <v>6183</v>
      </c>
      <c r="C4369" s="3" t="s">
        <v>5905</v>
      </c>
      <c r="D4369" s="3" t="s">
        <v>5906</v>
      </c>
      <c r="E4369" s="3" t="s">
        <v>5907</v>
      </c>
      <c r="F4369" s="3" t="s">
        <v>1695</v>
      </c>
    </row>
    <row r="4370" spans="1:6" ht="45" customHeight="1" x14ac:dyDescent="0.25">
      <c r="A4370" s="3" t="s">
        <v>1031</v>
      </c>
      <c r="B4370" s="3" t="s">
        <v>6184</v>
      </c>
      <c r="C4370" s="3" t="s">
        <v>4137</v>
      </c>
      <c r="D4370" s="3" t="s">
        <v>1741</v>
      </c>
      <c r="E4370" s="3" t="s">
        <v>1742</v>
      </c>
      <c r="F4370" s="3" t="s">
        <v>1695</v>
      </c>
    </row>
    <row r="4371" spans="1:6" ht="45" customHeight="1" x14ac:dyDescent="0.25">
      <c r="A4371" s="3" t="s">
        <v>1031</v>
      </c>
      <c r="B4371" s="3" t="s">
        <v>6185</v>
      </c>
      <c r="C4371" s="3" t="s">
        <v>4139</v>
      </c>
      <c r="D4371" s="3" t="s">
        <v>4140</v>
      </c>
      <c r="E4371" s="3" t="s">
        <v>4141</v>
      </c>
      <c r="F4371" s="3" t="s">
        <v>1695</v>
      </c>
    </row>
    <row r="4372" spans="1:6" ht="45" customHeight="1" x14ac:dyDescent="0.25">
      <c r="A4372" s="3" t="s">
        <v>1031</v>
      </c>
      <c r="B4372" s="3" t="s">
        <v>6186</v>
      </c>
      <c r="C4372" s="3" t="s">
        <v>5911</v>
      </c>
      <c r="D4372" s="3" t="s">
        <v>5912</v>
      </c>
      <c r="E4372" s="3" t="s">
        <v>1773</v>
      </c>
      <c r="F4372" s="3" t="s">
        <v>1695</v>
      </c>
    </row>
    <row r="4373" spans="1:6" ht="45" customHeight="1" x14ac:dyDescent="0.25">
      <c r="A4373" s="3" t="s">
        <v>1031</v>
      </c>
      <c r="B4373" s="3" t="s">
        <v>6187</v>
      </c>
      <c r="C4373" s="3" t="s">
        <v>5914</v>
      </c>
      <c r="D4373" s="3" t="s">
        <v>5915</v>
      </c>
      <c r="E4373" s="3" t="s">
        <v>1706</v>
      </c>
      <c r="F4373" s="3" t="s">
        <v>1695</v>
      </c>
    </row>
    <row r="4374" spans="1:6" ht="45" customHeight="1" x14ac:dyDescent="0.25">
      <c r="A4374" s="3" t="s">
        <v>1031</v>
      </c>
      <c r="B4374" s="3" t="s">
        <v>6188</v>
      </c>
      <c r="C4374" s="3" t="s">
        <v>4146</v>
      </c>
      <c r="D4374" s="3" t="s">
        <v>4147</v>
      </c>
      <c r="E4374" s="3" t="s">
        <v>4148</v>
      </c>
      <c r="F4374" s="3" t="s">
        <v>1695</v>
      </c>
    </row>
    <row r="4375" spans="1:6" ht="45" customHeight="1" x14ac:dyDescent="0.25">
      <c r="A4375" s="3" t="s">
        <v>1031</v>
      </c>
      <c r="B4375" s="3" t="s">
        <v>6189</v>
      </c>
      <c r="C4375" s="3" t="s">
        <v>4154</v>
      </c>
      <c r="D4375" s="3" t="s">
        <v>4155</v>
      </c>
      <c r="E4375" s="3" t="s">
        <v>1792</v>
      </c>
      <c r="F4375" s="3" t="s">
        <v>1695</v>
      </c>
    </row>
    <row r="4376" spans="1:6" ht="45" customHeight="1" x14ac:dyDescent="0.25">
      <c r="A4376" s="3" t="s">
        <v>1031</v>
      </c>
      <c r="B4376" s="3" t="s">
        <v>6190</v>
      </c>
      <c r="C4376" s="3" t="s">
        <v>1744</v>
      </c>
      <c r="D4376" s="3" t="s">
        <v>1745</v>
      </c>
      <c r="E4376" s="3" t="s">
        <v>1746</v>
      </c>
      <c r="F4376" s="3" t="s">
        <v>1695</v>
      </c>
    </row>
    <row r="4377" spans="1:6" ht="45" customHeight="1" x14ac:dyDescent="0.25">
      <c r="A4377" s="3" t="s">
        <v>1034</v>
      </c>
      <c r="B4377" s="3" t="s">
        <v>6191</v>
      </c>
      <c r="C4377" s="3" t="s">
        <v>1765</v>
      </c>
      <c r="D4377" s="3" t="s">
        <v>1766</v>
      </c>
      <c r="E4377" s="3" t="s">
        <v>1767</v>
      </c>
      <c r="F4377" s="3" t="s">
        <v>1695</v>
      </c>
    </row>
    <row r="4378" spans="1:6" ht="45" customHeight="1" x14ac:dyDescent="0.25">
      <c r="A4378" s="3" t="s">
        <v>1034</v>
      </c>
      <c r="B4378" s="3" t="s">
        <v>6192</v>
      </c>
      <c r="C4378" s="3" t="s">
        <v>4122</v>
      </c>
      <c r="D4378" s="3" t="s">
        <v>1792</v>
      </c>
      <c r="E4378" s="3" t="s">
        <v>4123</v>
      </c>
      <c r="F4378" s="3" t="s">
        <v>1695</v>
      </c>
    </row>
    <row r="4379" spans="1:6" ht="45" customHeight="1" x14ac:dyDescent="0.25">
      <c r="A4379" s="3" t="s">
        <v>1034</v>
      </c>
      <c r="B4379" s="3" t="s">
        <v>6193</v>
      </c>
      <c r="C4379" s="3" t="s">
        <v>6152</v>
      </c>
      <c r="D4379" s="3" t="s">
        <v>6153</v>
      </c>
      <c r="E4379" s="3" t="s">
        <v>6154</v>
      </c>
      <c r="F4379" s="3" t="s">
        <v>1695</v>
      </c>
    </row>
    <row r="4380" spans="1:6" ht="45" customHeight="1" x14ac:dyDescent="0.25">
      <c r="A4380" s="3" t="s">
        <v>1034</v>
      </c>
      <c r="B4380" s="3" t="s">
        <v>6194</v>
      </c>
      <c r="C4380" s="3" t="s">
        <v>1769</v>
      </c>
      <c r="D4380" s="3" t="s">
        <v>1729</v>
      </c>
      <c r="E4380" s="3" t="s">
        <v>1729</v>
      </c>
      <c r="F4380" s="3" t="s">
        <v>1695</v>
      </c>
    </row>
    <row r="4381" spans="1:6" ht="45" customHeight="1" x14ac:dyDescent="0.25">
      <c r="A4381" s="3" t="s">
        <v>1034</v>
      </c>
      <c r="B4381" s="3" t="s">
        <v>6195</v>
      </c>
      <c r="C4381" s="3" t="s">
        <v>4126</v>
      </c>
      <c r="D4381" s="3" t="s">
        <v>1719</v>
      </c>
      <c r="E4381" s="3" t="s">
        <v>4127</v>
      </c>
      <c r="F4381" s="3" t="s">
        <v>1695</v>
      </c>
    </row>
    <row r="4382" spans="1:6" ht="45" customHeight="1" x14ac:dyDescent="0.25">
      <c r="A4382" s="3" t="s">
        <v>1034</v>
      </c>
      <c r="B4382" s="3" t="s">
        <v>6196</v>
      </c>
      <c r="C4382" s="3" t="s">
        <v>1728</v>
      </c>
      <c r="D4382" s="3" t="s">
        <v>1729</v>
      </c>
      <c r="E4382" s="3" t="s">
        <v>1730</v>
      </c>
      <c r="F4382" s="3" t="s">
        <v>1695</v>
      </c>
    </row>
    <row r="4383" spans="1:6" ht="45" customHeight="1" x14ac:dyDescent="0.25">
      <c r="A4383" s="3" t="s">
        <v>1034</v>
      </c>
      <c r="B4383" s="3" t="s">
        <v>6197</v>
      </c>
      <c r="C4383" s="3" t="s">
        <v>1732</v>
      </c>
      <c r="D4383" s="3" t="s">
        <v>1733</v>
      </c>
      <c r="E4383" s="3" t="s">
        <v>1734</v>
      </c>
      <c r="F4383" s="3" t="s">
        <v>1695</v>
      </c>
    </row>
    <row r="4384" spans="1:6" ht="45" customHeight="1" x14ac:dyDescent="0.25">
      <c r="A4384" s="3" t="s">
        <v>1034</v>
      </c>
      <c r="B4384" s="3" t="s">
        <v>6198</v>
      </c>
      <c r="C4384" s="3" t="s">
        <v>1725</v>
      </c>
      <c r="D4384" s="3" t="s">
        <v>1726</v>
      </c>
      <c r="E4384" s="3" t="s">
        <v>1719</v>
      </c>
      <c r="F4384" s="3" t="s">
        <v>1695</v>
      </c>
    </row>
    <row r="4385" spans="1:6" ht="45" customHeight="1" x14ac:dyDescent="0.25">
      <c r="A4385" s="3" t="s">
        <v>1034</v>
      </c>
      <c r="B4385" s="3" t="s">
        <v>6199</v>
      </c>
      <c r="C4385" s="3" t="s">
        <v>1790</v>
      </c>
      <c r="D4385" s="3" t="s">
        <v>1791</v>
      </c>
      <c r="E4385" s="3" t="s">
        <v>1792</v>
      </c>
      <c r="F4385" s="3" t="s">
        <v>1695</v>
      </c>
    </row>
    <row r="4386" spans="1:6" ht="45" customHeight="1" x14ac:dyDescent="0.25">
      <c r="A4386" s="3" t="s">
        <v>1034</v>
      </c>
      <c r="B4386" s="3" t="s">
        <v>6200</v>
      </c>
      <c r="C4386" s="3" t="s">
        <v>5905</v>
      </c>
      <c r="D4386" s="3" t="s">
        <v>5906</v>
      </c>
      <c r="E4386" s="3" t="s">
        <v>5907</v>
      </c>
      <c r="F4386" s="3" t="s">
        <v>1695</v>
      </c>
    </row>
    <row r="4387" spans="1:6" ht="45" customHeight="1" x14ac:dyDescent="0.25">
      <c r="A4387" s="3" t="s">
        <v>1034</v>
      </c>
      <c r="B4387" s="3" t="s">
        <v>6201</v>
      </c>
      <c r="C4387" s="3" t="s">
        <v>4137</v>
      </c>
      <c r="D4387" s="3" t="s">
        <v>1741</v>
      </c>
      <c r="E4387" s="3" t="s">
        <v>1742</v>
      </c>
      <c r="F4387" s="3" t="s">
        <v>1695</v>
      </c>
    </row>
    <row r="4388" spans="1:6" ht="45" customHeight="1" x14ac:dyDescent="0.25">
      <c r="A4388" s="3" t="s">
        <v>1034</v>
      </c>
      <c r="B4388" s="3" t="s">
        <v>6202</v>
      </c>
      <c r="C4388" s="3" t="s">
        <v>4139</v>
      </c>
      <c r="D4388" s="3" t="s">
        <v>4140</v>
      </c>
      <c r="E4388" s="3" t="s">
        <v>4141</v>
      </c>
      <c r="F4388" s="3" t="s">
        <v>1695</v>
      </c>
    </row>
    <row r="4389" spans="1:6" ht="45" customHeight="1" x14ac:dyDescent="0.25">
      <c r="A4389" s="3" t="s">
        <v>1034</v>
      </c>
      <c r="B4389" s="3" t="s">
        <v>6203</v>
      </c>
      <c r="C4389" s="3" t="s">
        <v>5911</v>
      </c>
      <c r="D4389" s="3" t="s">
        <v>5912</v>
      </c>
      <c r="E4389" s="3" t="s">
        <v>1773</v>
      </c>
      <c r="F4389" s="3" t="s">
        <v>1695</v>
      </c>
    </row>
    <row r="4390" spans="1:6" ht="45" customHeight="1" x14ac:dyDescent="0.25">
      <c r="A4390" s="3" t="s">
        <v>1034</v>
      </c>
      <c r="B4390" s="3" t="s">
        <v>6204</v>
      </c>
      <c r="C4390" s="3" t="s">
        <v>5914</v>
      </c>
      <c r="D4390" s="3" t="s">
        <v>5915</v>
      </c>
      <c r="E4390" s="3" t="s">
        <v>1706</v>
      </c>
      <c r="F4390" s="3" t="s">
        <v>1695</v>
      </c>
    </row>
    <row r="4391" spans="1:6" ht="45" customHeight="1" x14ac:dyDescent="0.25">
      <c r="A4391" s="3" t="s">
        <v>1034</v>
      </c>
      <c r="B4391" s="3" t="s">
        <v>6205</v>
      </c>
      <c r="C4391" s="3" t="s">
        <v>4146</v>
      </c>
      <c r="D4391" s="3" t="s">
        <v>4147</v>
      </c>
      <c r="E4391" s="3" t="s">
        <v>4148</v>
      </c>
      <c r="F4391" s="3" t="s">
        <v>1695</v>
      </c>
    </row>
    <row r="4392" spans="1:6" ht="45" customHeight="1" x14ac:dyDescent="0.25">
      <c r="A4392" s="3" t="s">
        <v>1034</v>
      </c>
      <c r="B4392" s="3" t="s">
        <v>6206</v>
      </c>
      <c r="C4392" s="3" t="s">
        <v>4154</v>
      </c>
      <c r="D4392" s="3" t="s">
        <v>4155</v>
      </c>
      <c r="E4392" s="3" t="s">
        <v>1792</v>
      </c>
      <c r="F4392" s="3" t="s">
        <v>1695</v>
      </c>
    </row>
    <row r="4393" spans="1:6" ht="45" customHeight="1" x14ac:dyDescent="0.25">
      <c r="A4393" s="3" t="s">
        <v>1034</v>
      </c>
      <c r="B4393" s="3" t="s">
        <v>6207</v>
      </c>
      <c r="C4393" s="3" t="s">
        <v>1744</v>
      </c>
      <c r="D4393" s="3" t="s">
        <v>1745</v>
      </c>
      <c r="E4393" s="3" t="s">
        <v>1746</v>
      </c>
      <c r="F4393" s="3" t="s">
        <v>1695</v>
      </c>
    </row>
    <row r="4394" spans="1:6" ht="45" customHeight="1" x14ac:dyDescent="0.25">
      <c r="A4394" s="3" t="s">
        <v>1034</v>
      </c>
      <c r="B4394" s="3" t="s">
        <v>6208</v>
      </c>
      <c r="C4394" s="3" t="s">
        <v>5890</v>
      </c>
      <c r="D4394" s="3" t="s">
        <v>5891</v>
      </c>
      <c r="E4394" s="3" t="s">
        <v>5892</v>
      </c>
      <c r="F4394" s="3" t="s">
        <v>1695</v>
      </c>
    </row>
    <row r="4395" spans="1:6" ht="45" customHeight="1" x14ac:dyDescent="0.25">
      <c r="A4395" s="3" t="s">
        <v>1034</v>
      </c>
      <c r="B4395" s="3" t="s">
        <v>6209</v>
      </c>
      <c r="C4395" s="3" t="s">
        <v>4112</v>
      </c>
      <c r="D4395" s="3" t="s">
        <v>4113</v>
      </c>
      <c r="E4395" s="3" t="s">
        <v>4114</v>
      </c>
      <c r="F4395" s="3" t="s">
        <v>1695</v>
      </c>
    </row>
    <row r="4396" spans="1:6" ht="45" customHeight="1" x14ac:dyDescent="0.25">
      <c r="A4396" s="3" t="s">
        <v>1034</v>
      </c>
      <c r="B4396" s="3" t="s">
        <v>6210</v>
      </c>
      <c r="C4396" s="3" t="s">
        <v>4116</v>
      </c>
      <c r="D4396" s="3" t="s">
        <v>4117</v>
      </c>
      <c r="E4396" s="3" t="s">
        <v>4118</v>
      </c>
      <c r="F4396" s="3" t="s">
        <v>1695</v>
      </c>
    </row>
    <row r="4397" spans="1:6" ht="45" customHeight="1" x14ac:dyDescent="0.25">
      <c r="A4397" s="3" t="s">
        <v>1034</v>
      </c>
      <c r="B4397" s="3" t="s">
        <v>6211</v>
      </c>
      <c r="C4397" s="3" t="s">
        <v>1705</v>
      </c>
      <c r="D4397" s="3" t="s">
        <v>1706</v>
      </c>
      <c r="E4397" s="3" t="s">
        <v>1707</v>
      </c>
      <c r="F4397" s="3" t="s">
        <v>1695</v>
      </c>
    </row>
    <row r="4398" spans="1:6" ht="45" customHeight="1" x14ac:dyDescent="0.25">
      <c r="A4398" s="3" t="s">
        <v>1034</v>
      </c>
      <c r="B4398" s="3" t="s">
        <v>6212</v>
      </c>
      <c r="C4398" s="3" t="s">
        <v>4521</v>
      </c>
      <c r="D4398" s="3" t="s">
        <v>1745</v>
      </c>
      <c r="E4398" s="3" t="s">
        <v>2484</v>
      </c>
      <c r="F4398" s="3" t="s">
        <v>1695</v>
      </c>
    </row>
    <row r="4399" spans="1:6" ht="45" customHeight="1" x14ac:dyDescent="0.25">
      <c r="A4399" s="3" t="s">
        <v>1037</v>
      </c>
      <c r="B4399" s="3" t="s">
        <v>6213</v>
      </c>
      <c r="C4399" s="3" t="s">
        <v>4116</v>
      </c>
      <c r="D4399" s="3" t="s">
        <v>4117</v>
      </c>
      <c r="E4399" s="3" t="s">
        <v>4118</v>
      </c>
      <c r="F4399" s="3" t="s">
        <v>1695</v>
      </c>
    </row>
    <row r="4400" spans="1:6" ht="45" customHeight="1" x14ac:dyDescent="0.25">
      <c r="A4400" s="3" t="s">
        <v>1037</v>
      </c>
      <c r="B4400" s="3" t="s">
        <v>6214</v>
      </c>
      <c r="C4400" s="3" t="s">
        <v>1705</v>
      </c>
      <c r="D4400" s="3" t="s">
        <v>1706</v>
      </c>
      <c r="E4400" s="3" t="s">
        <v>1707</v>
      </c>
      <c r="F4400" s="3" t="s">
        <v>1695</v>
      </c>
    </row>
    <row r="4401" spans="1:6" ht="45" customHeight="1" x14ac:dyDescent="0.25">
      <c r="A4401" s="3" t="s">
        <v>1037</v>
      </c>
      <c r="B4401" s="3" t="s">
        <v>6215</v>
      </c>
      <c r="C4401" s="3" t="s">
        <v>4447</v>
      </c>
      <c r="D4401" s="3" t="s">
        <v>4448</v>
      </c>
      <c r="E4401" s="3" t="s">
        <v>4449</v>
      </c>
      <c r="F4401" s="3" t="s">
        <v>1695</v>
      </c>
    </row>
    <row r="4402" spans="1:6" ht="45" customHeight="1" x14ac:dyDescent="0.25">
      <c r="A4402" s="3" t="s">
        <v>1037</v>
      </c>
      <c r="B4402" s="3" t="s">
        <v>6216</v>
      </c>
      <c r="C4402" s="3" t="s">
        <v>4519</v>
      </c>
      <c r="D4402" s="3" t="s">
        <v>1706</v>
      </c>
      <c r="E4402" s="3" t="s">
        <v>1792</v>
      </c>
      <c r="F4402" s="3" t="s">
        <v>1695</v>
      </c>
    </row>
    <row r="4403" spans="1:6" ht="45" customHeight="1" x14ac:dyDescent="0.25">
      <c r="A4403" s="3" t="s">
        <v>1037</v>
      </c>
      <c r="B4403" s="3" t="s">
        <v>6217</v>
      </c>
      <c r="C4403" s="3" t="s">
        <v>1765</v>
      </c>
      <c r="D4403" s="3" t="s">
        <v>1766</v>
      </c>
      <c r="E4403" s="3" t="s">
        <v>1767</v>
      </c>
      <c r="F4403" s="3" t="s">
        <v>1695</v>
      </c>
    </row>
    <row r="4404" spans="1:6" ht="45" customHeight="1" x14ac:dyDescent="0.25">
      <c r="A4404" s="3" t="s">
        <v>1037</v>
      </c>
      <c r="B4404" s="3" t="s">
        <v>6218</v>
      </c>
      <c r="C4404" s="3" t="s">
        <v>4122</v>
      </c>
      <c r="D4404" s="3" t="s">
        <v>1792</v>
      </c>
      <c r="E4404" s="3" t="s">
        <v>4123</v>
      </c>
      <c r="F4404" s="3" t="s">
        <v>1695</v>
      </c>
    </row>
    <row r="4405" spans="1:6" ht="45" customHeight="1" x14ac:dyDescent="0.25">
      <c r="A4405" s="3" t="s">
        <v>1037</v>
      </c>
      <c r="B4405" s="3" t="s">
        <v>6219</v>
      </c>
      <c r="C4405" s="3" t="s">
        <v>1837</v>
      </c>
      <c r="D4405" s="3" t="s">
        <v>1792</v>
      </c>
      <c r="E4405" s="3" t="s">
        <v>1838</v>
      </c>
      <c r="F4405" s="3" t="s">
        <v>1695</v>
      </c>
    </row>
    <row r="4406" spans="1:6" ht="45" customHeight="1" x14ac:dyDescent="0.25">
      <c r="A4406" s="3" t="s">
        <v>1037</v>
      </c>
      <c r="B4406" s="3" t="s">
        <v>6220</v>
      </c>
      <c r="C4406" s="3" t="s">
        <v>1769</v>
      </c>
      <c r="D4406" s="3" t="s">
        <v>1729</v>
      </c>
      <c r="E4406" s="3" t="s">
        <v>1729</v>
      </c>
      <c r="F4406" s="3" t="s">
        <v>1695</v>
      </c>
    </row>
    <row r="4407" spans="1:6" ht="45" customHeight="1" x14ac:dyDescent="0.25">
      <c r="A4407" s="3" t="s">
        <v>1037</v>
      </c>
      <c r="B4407" s="3" t="s">
        <v>6221</v>
      </c>
      <c r="C4407" s="3" t="s">
        <v>4126</v>
      </c>
      <c r="D4407" s="3" t="s">
        <v>1719</v>
      </c>
      <c r="E4407" s="3" t="s">
        <v>4127</v>
      </c>
      <c r="F4407" s="3" t="s">
        <v>1695</v>
      </c>
    </row>
    <row r="4408" spans="1:6" ht="45" customHeight="1" x14ac:dyDescent="0.25">
      <c r="A4408" s="3" t="s">
        <v>1037</v>
      </c>
      <c r="B4408" s="3" t="s">
        <v>6222</v>
      </c>
      <c r="C4408" s="3" t="s">
        <v>1728</v>
      </c>
      <c r="D4408" s="3" t="s">
        <v>1729</v>
      </c>
      <c r="E4408" s="3" t="s">
        <v>1730</v>
      </c>
      <c r="F4408" s="3" t="s">
        <v>1695</v>
      </c>
    </row>
    <row r="4409" spans="1:6" ht="45" customHeight="1" x14ac:dyDescent="0.25">
      <c r="A4409" s="3" t="s">
        <v>1037</v>
      </c>
      <c r="B4409" s="3" t="s">
        <v>6223</v>
      </c>
      <c r="C4409" s="3" t="s">
        <v>1725</v>
      </c>
      <c r="D4409" s="3" t="s">
        <v>1726</v>
      </c>
      <c r="E4409" s="3" t="s">
        <v>1719</v>
      </c>
      <c r="F4409" s="3" t="s">
        <v>1695</v>
      </c>
    </row>
    <row r="4410" spans="1:6" ht="45" customHeight="1" x14ac:dyDescent="0.25">
      <c r="A4410" s="3" t="s">
        <v>1037</v>
      </c>
      <c r="B4410" s="3" t="s">
        <v>6224</v>
      </c>
      <c r="C4410" s="3" t="s">
        <v>4133</v>
      </c>
      <c r="D4410" s="3" t="s">
        <v>4134</v>
      </c>
      <c r="E4410" s="3" t="s">
        <v>4135</v>
      </c>
      <c r="F4410" s="3" t="s">
        <v>1695</v>
      </c>
    </row>
    <row r="4411" spans="1:6" ht="45" customHeight="1" x14ac:dyDescent="0.25">
      <c r="A4411" s="3" t="s">
        <v>1037</v>
      </c>
      <c r="B4411" s="3" t="s">
        <v>6225</v>
      </c>
      <c r="C4411" s="3" t="s">
        <v>4137</v>
      </c>
      <c r="D4411" s="3" t="s">
        <v>1741</v>
      </c>
      <c r="E4411" s="3" t="s">
        <v>1742</v>
      </c>
      <c r="F4411" s="3" t="s">
        <v>1695</v>
      </c>
    </row>
    <row r="4412" spans="1:6" ht="45" customHeight="1" x14ac:dyDescent="0.25">
      <c r="A4412" s="3" t="s">
        <v>1037</v>
      </c>
      <c r="B4412" s="3" t="s">
        <v>6226</v>
      </c>
      <c r="C4412" s="3" t="s">
        <v>4139</v>
      </c>
      <c r="D4412" s="3" t="s">
        <v>4140</v>
      </c>
      <c r="E4412" s="3" t="s">
        <v>4141</v>
      </c>
      <c r="F4412" s="3" t="s">
        <v>1695</v>
      </c>
    </row>
    <row r="4413" spans="1:6" ht="45" customHeight="1" x14ac:dyDescent="0.25">
      <c r="A4413" s="3" t="s">
        <v>1037</v>
      </c>
      <c r="B4413" s="3" t="s">
        <v>6227</v>
      </c>
      <c r="C4413" s="3" t="s">
        <v>4143</v>
      </c>
      <c r="D4413" s="3" t="s">
        <v>4144</v>
      </c>
      <c r="E4413" s="3" t="s">
        <v>1719</v>
      </c>
      <c r="F4413" s="3" t="s">
        <v>1695</v>
      </c>
    </row>
    <row r="4414" spans="1:6" ht="45" customHeight="1" x14ac:dyDescent="0.25">
      <c r="A4414" s="3" t="s">
        <v>1037</v>
      </c>
      <c r="B4414" s="3" t="s">
        <v>6228</v>
      </c>
      <c r="C4414" s="3" t="s">
        <v>4146</v>
      </c>
      <c r="D4414" s="3" t="s">
        <v>4147</v>
      </c>
      <c r="E4414" s="3" t="s">
        <v>4148</v>
      </c>
      <c r="F4414" s="3" t="s">
        <v>1695</v>
      </c>
    </row>
    <row r="4415" spans="1:6" ht="45" customHeight="1" x14ac:dyDescent="0.25">
      <c r="A4415" s="3" t="s">
        <v>1037</v>
      </c>
      <c r="B4415" s="3" t="s">
        <v>6229</v>
      </c>
      <c r="C4415" s="3" t="s">
        <v>4150</v>
      </c>
      <c r="D4415" s="3" t="s">
        <v>4151</v>
      </c>
      <c r="E4415" s="3" t="s">
        <v>4152</v>
      </c>
      <c r="F4415" s="3" t="s">
        <v>1695</v>
      </c>
    </row>
    <row r="4416" spans="1:6" ht="45" customHeight="1" x14ac:dyDescent="0.25">
      <c r="A4416" s="3" t="s">
        <v>1037</v>
      </c>
      <c r="B4416" s="3" t="s">
        <v>6230</v>
      </c>
      <c r="C4416" s="3" t="s">
        <v>4154</v>
      </c>
      <c r="D4416" s="3" t="s">
        <v>4155</v>
      </c>
      <c r="E4416" s="3" t="s">
        <v>1792</v>
      </c>
      <c r="F4416" s="3" t="s">
        <v>1695</v>
      </c>
    </row>
    <row r="4417" spans="1:6" ht="45" customHeight="1" x14ac:dyDescent="0.25">
      <c r="A4417" s="3" t="s">
        <v>1037</v>
      </c>
      <c r="B4417" s="3" t="s">
        <v>6231</v>
      </c>
      <c r="C4417" s="3" t="s">
        <v>1744</v>
      </c>
      <c r="D4417" s="3" t="s">
        <v>1745</v>
      </c>
      <c r="E4417" s="3" t="s">
        <v>1746</v>
      </c>
      <c r="F4417" s="3" t="s">
        <v>1695</v>
      </c>
    </row>
    <row r="4418" spans="1:6" ht="45" customHeight="1" x14ac:dyDescent="0.25">
      <c r="A4418" s="3" t="s">
        <v>1040</v>
      </c>
      <c r="B4418" s="3" t="s">
        <v>6232</v>
      </c>
      <c r="C4418" s="3" t="s">
        <v>4116</v>
      </c>
      <c r="D4418" s="3" t="s">
        <v>4117</v>
      </c>
      <c r="E4418" s="3" t="s">
        <v>4118</v>
      </c>
      <c r="F4418" s="3" t="s">
        <v>1695</v>
      </c>
    </row>
    <row r="4419" spans="1:6" ht="45" customHeight="1" x14ac:dyDescent="0.25">
      <c r="A4419" s="3" t="s">
        <v>1040</v>
      </c>
      <c r="B4419" s="3" t="s">
        <v>6233</v>
      </c>
      <c r="C4419" s="3" t="s">
        <v>1705</v>
      </c>
      <c r="D4419" s="3" t="s">
        <v>1706</v>
      </c>
      <c r="E4419" s="3" t="s">
        <v>1707</v>
      </c>
      <c r="F4419" s="3" t="s">
        <v>1695</v>
      </c>
    </row>
    <row r="4420" spans="1:6" ht="45" customHeight="1" x14ac:dyDescent="0.25">
      <c r="A4420" s="3" t="s">
        <v>1040</v>
      </c>
      <c r="B4420" s="3" t="s">
        <v>6234</v>
      </c>
      <c r="C4420" s="3" t="s">
        <v>4519</v>
      </c>
      <c r="D4420" s="3" t="s">
        <v>1706</v>
      </c>
      <c r="E4420" s="3" t="s">
        <v>1792</v>
      </c>
      <c r="F4420" s="3" t="s">
        <v>1695</v>
      </c>
    </row>
    <row r="4421" spans="1:6" ht="45" customHeight="1" x14ac:dyDescent="0.25">
      <c r="A4421" s="3" t="s">
        <v>1040</v>
      </c>
      <c r="B4421" s="3" t="s">
        <v>6235</v>
      </c>
      <c r="C4421" s="3" t="s">
        <v>1765</v>
      </c>
      <c r="D4421" s="3" t="s">
        <v>1766</v>
      </c>
      <c r="E4421" s="3" t="s">
        <v>1767</v>
      </c>
      <c r="F4421" s="3" t="s">
        <v>1695</v>
      </c>
    </row>
    <row r="4422" spans="1:6" ht="45" customHeight="1" x14ac:dyDescent="0.25">
      <c r="A4422" s="3" t="s">
        <v>1040</v>
      </c>
      <c r="B4422" s="3" t="s">
        <v>6236</v>
      </c>
      <c r="C4422" s="3" t="s">
        <v>4122</v>
      </c>
      <c r="D4422" s="3" t="s">
        <v>1792</v>
      </c>
      <c r="E4422" s="3" t="s">
        <v>4123</v>
      </c>
      <c r="F4422" s="3" t="s">
        <v>1695</v>
      </c>
    </row>
    <row r="4423" spans="1:6" ht="45" customHeight="1" x14ac:dyDescent="0.25">
      <c r="A4423" s="3" t="s">
        <v>1040</v>
      </c>
      <c r="B4423" s="3" t="s">
        <v>6237</v>
      </c>
      <c r="C4423" s="3" t="s">
        <v>1837</v>
      </c>
      <c r="D4423" s="3" t="s">
        <v>1792</v>
      </c>
      <c r="E4423" s="3" t="s">
        <v>1838</v>
      </c>
      <c r="F4423" s="3" t="s">
        <v>1695</v>
      </c>
    </row>
    <row r="4424" spans="1:6" ht="45" customHeight="1" x14ac:dyDescent="0.25">
      <c r="A4424" s="3" t="s">
        <v>1040</v>
      </c>
      <c r="B4424" s="3" t="s">
        <v>6238</v>
      </c>
      <c r="C4424" s="3" t="s">
        <v>1769</v>
      </c>
      <c r="D4424" s="3" t="s">
        <v>1729</v>
      </c>
      <c r="E4424" s="3" t="s">
        <v>1729</v>
      </c>
      <c r="F4424" s="3" t="s">
        <v>1695</v>
      </c>
    </row>
    <row r="4425" spans="1:6" ht="45" customHeight="1" x14ac:dyDescent="0.25">
      <c r="A4425" s="3" t="s">
        <v>1040</v>
      </c>
      <c r="B4425" s="3" t="s">
        <v>6239</v>
      </c>
      <c r="C4425" s="3" t="s">
        <v>4126</v>
      </c>
      <c r="D4425" s="3" t="s">
        <v>1719</v>
      </c>
      <c r="E4425" s="3" t="s">
        <v>4127</v>
      </c>
      <c r="F4425" s="3" t="s">
        <v>1695</v>
      </c>
    </row>
    <row r="4426" spans="1:6" ht="45" customHeight="1" x14ac:dyDescent="0.25">
      <c r="A4426" s="3" t="s">
        <v>1040</v>
      </c>
      <c r="B4426" s="3" t="s">
        <v>6240</v>
      </c>
      <c r="C4426" s="3" t="s">
        <v>1728</v>
      </c>
      <c r="D4426" s="3" t="s">
        <v>1729</v>
      </c>
      <c r="E4426" s="3" t="s">
        <v>1730</v>
      </c>
      <c r="F4426" s="3" t="s">
        <v>1695</v>
      </c>
    </row>
    <row r="4427" spans="1:6" ht="45" customHeight="1" x14ac:dyDescent="0.25">
      <c r="A4427" s="3" t="s">
        <v>1040</v>
      </c>
      <c r="B4427" s="3" t="s">
        <v>6241</v>
      </c>
      <c r="C4427" s="3" t="s">
        <v>1725</v>
      </c>
      <c r="D4427" s="3" t="s">
        <v>1726</v>
      </c>
      <c r="E4427" s="3" t="s">
        <v>1719</v>
      </c>
      <c r="F4427" s="3" t="s">
        <v>1695</v>
      </c>
    </row>
    <row r="4428" spans="1:6" ht="45" customHeight="1" x14ac:dyDescent="0.25">
      <c r="A4428" s="3" t="s">
        <v>1040</v>
      </c>
      <c r="B4428" s="3" t="s">
        <v>6242</v>
      </c>
      <c r="C4428" s="3" t="s">
        <v>1790</v>
      </c>
      <c r="D4428" s="3" t="s">
        <v>1791</v>
      </c>
      <c r="E4428" s="3" t="s">
        <v>1792</v>
      </c>
      <c r="F4428" s="3" t="s">
        <v>1695</v>
      </c>
    </row>
    <row r="4429" spans="1:6" ht="45" customHeight="1" x14ac:dyDescent="0.25">
      <c r="A4429" s="3" t="s">
        <v>1040</v>
      </c>
      <c r="B4429" s="3" t="s">
        <v>6243</v>
      </c>
      <c r="C4429" s="3" t="s">
        <v>4133</v>
      </c>
      <c r="D4429" s="3" t="s">
        <v>4134</v>
      </c>
      <c r="E4429" s="3" t="s">
        <v>4135</v>
      </c>
      <c r="F4429" s="3" t="s">
        <v>1695</v>
      </c>
    </row>
    <row r="4430" spans="1:6" ht="45" customHeight="1" x14ac:dyDescent="0.25">
      <c r="A4430" s="3" t="s">
        <v>1040</v>
      </c>
      <c r="B4430" s="3" t="s">
        <v>6244</v>
      </c>
      <c r="C4430" s="3" t="s">
        <v>4137</v>
      </c>
      <c r="D4430" s="3" t="s">
        <v>1741</v>
      </c>
      <c r="E4430" s="3" t="s">
        <v>1742</v>
      </c>
      <c r="F4430" s="3" t="s">
        <v>1695</v>
      </c>
    </row>
    <row r="4431" spans="1:6" ht="45" customHeight="1" x14ac:dyDescent="0.25">
      <c r="A4431" s="3" t="s">
        <v>1040</v>
      </c>
      <c r="B4431" s="3" t="s">
        <v>6245</v>
      </c>
      <c r="C4431" s="3" t="s">
        <v>4139</v>
      </c>
      <c r="D4431" s="3" t="s">
        <v>4140</v>
      </c>
      <c r="E4431" s="3" t="s">
        <v>4141</v>
      </c>
      <c r="F4431" s="3" t="s">
        <v>1695</v>
      </c>
    </row>
    <row r="4432" spans="1:6" ht="45" customHeight="1" x14ac:dyDescent="0.25">
      <c r="A4432" s="3" t="s">
        <v>1040</v>
      </c>
      <c r="B4432" s="3" t="s">
        <v>6246</v>
      </c>
      <c r="C4432" s="3" t="s">
        <v>4143</v>
      </c>
      <c r="D4432" s="3" t="s">
        <v>4144</v>
      </c>
      <c r="E4432" s="3" t="s">
        <v>1719</v>
      </c>
      <c r="F4432" s="3" t="s">
        <v>1695</v>
      </c>
    </row>
    <row r="4433" spans="1:6" ht="45" customHeight="1" x14ac:dyDescent="0.25">
      <c r="A4433" s="3" t="s">
        <v>1040</v>
      </c>
      <c r="B4433" s="3" t="s">
        <v>6247</v>
      </c>
      <c r="C4433" s="3" t="s">
        <v>4146</v>
      </c>
      <c r="D4433" s="3" t="s">
        <v>4147</v>
      </c>
      <c r="E4433" s="3" t="s">
        <v>4148</v>
      </c>
      <c r="F4433" s="3" t="s">
        <v>1695</v>
      </c>
    </row>
    <row r="4434" spans="1:6" ht="45" customHeight="1" x14ac:dyDescent="0.25">
      <c r="A4434" s="3" t="s">
        <v>1040</v>
      </c>
      <c r="B4434" s="3" t="s">
        <v>6248</v>
      </c>
      <c r="C4434" s="3" t="s">
        <v>4150</v>
      </c>
      <c r="D4434" s="3" t="s">
        <v>4151</v>
      </c>
      <c r="E4434" s="3" t="s">
        <v>4152</v>
      </c>
      <c r="F4434" s="3" t="s">
        <v>1695</v>
      </c>
    </row>
    <row r="4435" spans="1:6" ht="45" customHeight="1" x14ac:dyDescent="0.25">
      <c r="A4435" s="3" t="s">
        <v>1040</v>
      </c>
      <c r="B4435" s="3" t="s">
        <v>6249</v>
      </c>
      <c r="C4435" s="3" t="s">
        <v>4154</v>
      </c>
      <c r="D4435" s="3" t="s">
        <v>4155</v>
      </c>
      <c r="E4435" s="3" t="s">
        <v>1792</v>
      </c>
      <c r="F4435" s="3" t="s">
        <v>1695</v>
      </c>
    </row>
    <row r="4436" spans="1:6" ht="45" customHeight="1" x14ac:dyDescent="0.25">
      <c r="A4436" s="3" t="s">
        <v>1040</v>
      </c>
      <c r="B4436" s="3" t="s">
        <v>6250</v>
      </c>
      <c r="C4436" s="3" t="s">
        <v>1744</v>
      </c>
      <c r="D4436" s="3" t="s">
        <v>1745</v>
      </c>
      <c r="E4436" s="3" t="s">
        <v>1746</v>
      </c>
      <c r="F4436" s="3" t="s">
        <v>1695</v>
      </c>
    </row>
    <row r="4437" spans="1:6" ht="45" customHeight="1" x14ac:dyDescent="0.25">
      <c r="A4437" s="3" t="s">
        <v>1042</v>
      </c>
      <c r="B4437" s="3" t="s">
        <v>6251</v>
      </c>
      <c r="C4437" s="3" t="s">
        <v>1771</v>
      </c>
      <c r="D4437" s="3" t="s">
        <v>1772</v>
      </c>
      <c r="E4437" s="3" t="s">
        <v>1773</v>
      </c>
      <c r="F4437" s="3" t="s">
        <v>1695</v>
      </c>
    </row>
    <row r="4438" spans="1:6" ht="45" customHeight="1" x14ac:dyDescent="0.25">
      <c r="A4438" s="3" t="s">
        <v>1042</v>
      </c>
      <c r="B4438" s="3" t="s">
        <v>6252</v>
      </c>
      <c r="C4438" s="3" t="s">
        <v>4112</v>
      </c>
      <c r="D4438" s="3" t="s">
        <v>4113</v>
      </c>
      <c r="E4438" s="3" t="s">
        <v>4114</v>
      </c>
      <c r="F4438" s="3" t="s">
        <v>1695</v>
      </c>
    </row>
    <row r="4439" spans="1:6" ht="45" customHeight="1" x14ac:dyDescent="0.25">
      <c r="A4439" s="3" t="s">
        <v>1042</v>
      </c>
      <c r="B4439" s="3" t="s">
        <v>6253</v>
      </c>
      <c r="C4439" s="3" t="s">
        <v>4116</v>
      </c>
      <c r="D4439" s="3" t="s">
        <v>4117</v>
      </c>
      <c r="E4439" s="3" t="s">
        <v>4118</v>
      </c>
      <c r="F4439" s="3" t="s">
        <v>1695</v>
      </c>
    </row>
    <row r="4440" spans="1:6" ht="45" customHeight="1" x14ac:dyDescent="0.25">
      <c r="A4440" s="3" t="s">
        <v>1042</v>
      </c>
      <c r="B4440" s="3" t="s">
        <v>6254</v>
      </c>
      <c r="C4440" s="3" t="s">
        <v>1705</v>
      </c>
      <c r="D4440" s="3" t="s">
        <v>1706</v>
      </c>
      <c r="E4440" s="3" t="s">
        <v>1707</v>
      </c>
      <c r="F4440" s="3" t="s">
        <v>1695</v>
      </c>
    </row>
    <row r="4441" spans="1:6" ht="45" customHeight="1" x14ac:dyDescent="0.25">
      <c r="A4441" s="3" t="s">
        <v>1042</v>
      </c>
      <c r="B4441" s="3" t="s">
        <v>6255</v>
      </c>
      <c r="C4441" s="3" t="s">
        <v>4447</v>
      </c>
      <c r="D4441" s="3" t="s">
        <v>4448</v>
      </c>
      <c r="E4441" s="3" t="s">
        <v>4449</v>
      </c>
      <c r="F4441" s="3" t="s">
        <v>1695</v>
      </c>
    </row>
    <row r="4442" spans="1:6" ht="45" customHeight="1" x14ac:dyDescent="0.25">
      <c r="A4442" s="3" t="s">
        <v>1042</v>
      </c>
      <c r="B4442" s="3" t="s">
        <v>6256</v>
      </c>
      <c r="C4442" s="3" t="s">
        <v>4519</v>
      </c>
      <c r="D4442" s="3" t="s">
        <v>1706</v>
      </c>
      <c r="E4442" s="3" t="s">
        <v>1792</v>
      </c>
      <c r="F4442" s="3" t="s">
        <v>1695</v>
      </c>
    </row>
    <row r="4443" spans="1:6" ht="45" customHeight="1" x14ac:dyDescent="0.25">
      <c r="A4443" s="3" t="s">
        <v>1042</v>
      </c>
      <c r="B4443" s="3" t="s">
        <v>6257</v>
      </c>
      <c r="C4443" s="3" t="s">
        <v>1765</v>
      </c>
      <c r="D4443" s="3" t="s">
        <v>1766</v>
      </c>
      <c r="E4443" s="3" t="s">
        <v>1767</v>
      </c>
      <c r="F4443" s="3" t="s">
        <v>1695</v>
      </c>
    </row>
    <row r="4444" spans="1:6" ht="45" customHeight="1" x14ac:dyDescent="0.25">
      <c r="A4444" s="3" t="s">
        <v>1042</v>
      </c>
      <c r="B4444" s="3" t="s">
        <v>6258</v>
      </c>
      <c r="C4444" s="3" t="s">
        <v>4122</v>
      </c>
      <c r="D4444" s="3" t="s">
        <v>1792</v>
      </c>
      <c r="E4444" s="3" t="s">
        <v>4123</v>
      </c>
      <c r="F4444" s="3" t="s">
        <v>1695</v>
      </c>
    </row>
    <row r="4445" spans="1:6" ht="45" customHeight="1" x14ac:dyDescent="0.25">
      <c r="A4445" s="3" t="s">
        <v>1042</v>
      </c>
      <c r="B4445" s="3" t="s">
        <v>6259</v>
      </c>
      <c r="C4445" s="3" t="s">
        <v>1837</v>
      </c>
      <c r="D4445" s="3" t="s">
        <v>1792</v>
      </c>
      <c r="E4445" s="3" t="s">
        <v>1838</v>
      </c>
      <c r="F4445" s="3" t="s">
        <v>1695</v>
      </c>
    </row>
    <row r="4446" spans="1:6" ht="45" customHeight="1" x14ac:dyDescent="0.25">
      <c r="A4446" s="3" t="s">
        <v>1042</v>
      </c>
      <c r="B4446" s="3" t="s">
        <v>6260</v>
      </c>
      <c r="C4446" s="3" t="s">
        <v>1769</v>
      </c>
      <c r="D4446" s="3" t="s">
        <v>1729</v>
      </c>
      <c r="E4446" s="3" t="s">
        <v>1729</v>
      </c>
      <c r="F4446" s="3" t="s">
        <v>1695</v>
      </c>
    </row>
    <row r="4447" spans="1:6" ht="45" customHeight="1" x14ac:dyDescent="0.25">
      <c r="A4447" s="3" t="s">
        <v>1042</v>
      </c>
      <c r="B4447" s="3" t="s">
        <v>6261</v>
      </c>
      <c r="C4447" s="3" t="s">
        <v>4126</v>
      </c>
      <c r="D4447" s="3" t="s">
        <v>1719</v>
      </c>
      <c r="E4447" s="3" t="s">
        <v>4127</v>
      </c>
      <c r="F4447" s="3" t="s">
        <v>1695</v>
      </c>
    </row>
    <row r="4448" spans="1:6" ht="45" customHeight="1" x14ac:dyDescent="0.25">
      <c r="A4448" s="3" t="s">
        <v>1042</v>
      </c>
      <c r="B4448" s="3" t="s">
        <v>6262</v>
      </c>
      <c r="C4448" s="3" t="s">
        <v>1728</v>
      </c>
      <c r="D4448" s="3" t="s">
        <v>1729</v>
      </c>
      <c r="E4448" s="3" t="s">
        <v>1730</v>
      </c>
      <c r="F4448" s="3" t="s">
        <v>1695</v>
      </c>
    </row>
    <row r="4449" spans="1:6" ht="45" customHeight="1" x14ac:dyDescent="0.25">
      <c r="A4449" s="3" t="s">
        <v>1042</v>
      </c>
      <c r="B4449" s="3" t="s">
        <v>6263</v>
      </c>
      <c r="C4449" s="3" t="s">
        <v>1725</v>
      </c>
      <c r="D4449" s="3" t="s">
        <v>1726</v>
      </c>
      <c r="E4449" s="3" t="s">
        <v>1719</v>
      </c>
      <c r="F4449" s="3" t="s">
        <v>1695</v>
      </c>
    </row>
    <row r="4450" spans="1:6" ht="45" customHeight="1" x14ac:dyDescent="0.25">
      <c r="A4450" s="3" t="s">
        <v>1042</v>
      </c>
      <c r="B4450" s="3" t="s">
        <v>6264</v>
      </c>
      <c r="C4450" s="3" t="s">
        <v>1790</v>
      </c>
      <c r="D4450" s="3" t="s">
        <v>1791</v>
      </c>
      <c r="E4450" s="3" t="s">
        <v>1792</v>
      </c>
      <c r="F4450" s="3" t="s">
        <v>1695</v>
      </c>
    </row>
    <row r="4451" spans="1:6" ht="45" customHeight="1" x14ac:dyDescent="0.25">
      <c r="A4451" s="3" t="s">
        <v>1042</v>
      </c>
      <c r="B4451" s="3" t="s">
        <v>6265</v>
      </c>
      <c r="C4451" s="3" t="s">
        <v>4133</v>
      </c>
      <c r="D4451" s="3" t="s">
        <v>4134</v>
      </c>
      <c r="E4451" s="3" t="s">
        <v>4135</v>
      </c>
      <c r="F4451" s="3" t="s">
        <v>1695</v>
      </c>
    </row>
    <row r="4452" spans="1:6" ht="45" customHeight="1" x14ac:dyDescent="0.25">
      <c r="A4452" s="3" t="s">
        <v>1042</v>
      </c>
      <c r="B4452" s="3" t="s">
        <v>6266</v>
      </c>
      <c r="C4452" s="3" t="s">
        <v>4137</v>
      </c>
      <c r="D4452" s="3" t="s">
        <v>1741</v>
      </c>
      <c r="E4452" s="3" t="s">
        <v>1742</v>
      </c>
      <c r="F4452" s="3" t="s">
        <v>1695</v>
      </c>
    </row>
    <row r="4453" spans="1:6" ht="45" customHeight="1" x14ac:dyDescent="0.25">
      <c r="A4453" s="3" t="s">
        <v>1042</v>
      </c>
      <c r="B4453" s="3" t="s">
        <v>6267</v>
      </c>
      <c r="C4453" s="3" t="s">
        <v>4139</v>
      </c>
      <c r="D4453" s="3" t="s">
        <v>4140</v>
      </c>
      <c r="E4453" s="3" t="s">
        <v>4141</v>
      </c>
      <c r="F4453" s="3" t="s">
        <v>1695</v>
      </c>
    </row>
    <row r="4454" spans="1:6" ht="45" customHeight="1" x14ac:dyDescent="0.25">
      <c r="A4454" s="3" t="s">
        <v>1042</v>
      </c>
      <c r="B4454" s="3" t="s">
        <v>6268</v>
      </c>
      <c r="C4454" s="3" t="s">
        <v>4143</v>
      </c>
      <c r="D4454" s="3" t="s">
        <v>4144</v>
      </c>
      <c r="E4454" s="3" t="s">
        <v>1719</v>
      </c>
      <c r="F4454" s="3" t="s">
        <v>1695</v>
      </c>
    </row>
    <row r="4455" spans="1:6" ht="45" customHeight="1" x14ac:dyDescent="0.25">
      <c r="A4455" s="3" t="s">
        <v>1042</v>
      </c>
      <c r="B4455" s="3" t="s">
        <v>6269</v>
      </c>
      <c r="C4455" s="3" t="s">
        <v>4146</v>
      </c>
      <c r="D4455" s="3" t="s">
        <v>4147</v>
      </c>
      <c r="E4455" s="3" t="s">
        <v>4148</v>
      </c>
      <c r="F4455" s="3" t="s">
        <v>1695</v>
      </c>
    </row>
    <row r="4456" spans="1:6" ht="45" customHeight="1" x14ac:dyDescent="0.25">
      <c r="A4456" s="3" t="s">
        <v>1042</v>
      </c>
      <c r="B4456" s="3" t="s">
        <v>6270</v>
      </c>
      <c r="C4456" s="3" t="s">
        <v>4150</v>
      </c>
      <c r="D4456" s="3" t="s">
        <v>4151</v>
      </c>
      <c r="E4456" s="3" t="s">
        <v>4152</v>
      </c>
      <c r="F4456" s="3" t="s">
        <v>1695</v>
      </c>
    </row>
    <row r="4457" spans="1:6" ht="45" customHeight="1" x14ac:dyDescent="0.25">
      <c r="A4457" s="3" t="s">
        <v>1042</v>
      </c>
      <c r="B4457" s="3" t="s">
        <v>6271</v>
      </c>
      <c r="C4457" s="3" t="s">
        <v>4154</v>
      </c>
      <c r="D4457" s="3" t="s">
        <v>4155</v>
      </c>
      <c r="E4457" s="3" t="s">
        <v>1792</v>
      </c>
      <c r="F4457" s="3" t="s">
        <v>1695</v>
      </c>
    </row>
    <row r="4458" spans="1:6" ht="45" customHeight="1" x14ac:dyDescent="0.25">
      <c r="A4458" s="3" t="s">
        <v>1042</v>
      </c>
      <c r="B4458" s="3" t="s">
        <v>6272</v>
      </c>
      <c r="C4458" s="3" t="s">
        <v>1744</v>
      </c>
      <c r="D4458" s="3" t="s">
        <v>1745</v>
      </c>
      <c r="E4458" s="3" t="s">
        <v>1746</v>
      </c>
      <c r="F4458" s="3" t="s">
        <v>1695</v>
      </c>
    </row>
    <row r="4459" spans="1:6" ht="45" customHeight="1" x14ac:dyDescent="0.25">
      <c r="A4459" s="3" t="s">
        <v>1045</v>
      </c>
      <c r="B4459" s="3" t="s">
        <v>6273</v>
      </c>
      <c r="C4459" s="3" t="s">
        <v>1765</v>
      </c>
      <c r="D4459" s="3" t="s">
        <v>1766</v>
      </c>
      <c r="E4459" s="3" t="s">
        <v>1767</v>
      </c>
      <c r="F4459" s="3" t="s">
        <v>1695</v>
      </c>
    </row>
    <row r="4460" spans="1:6" ht="45" customHeight="1" x14ac:dyDescent="0.25">
      <c r="A4460" s="3" t="s">
        <v>1045</v>
      </c>
      <c r="B4460" s="3" t="s">
        <v>6274</v>
      </c>
      <c r="C4460" s="3" t="s">
        <v>4122</v>
      </c>
      <c r="D4460" s="3" t="s">
        <v>1792</v>
      </c>
      <c r="E4460" s="3" t="s">
        <v>4123</v>
      </c>
      <c r="F4460" s="3" t="s">
        <v>1695</v>
      </c>
    </row>
    <row r="4461" spans="1:6" ht="45" customHeight="1" x14ac:dyDescent="0.25">
      <c r="A4461" s="3" t="s">
        <v>1045</v>
      </c>
      <c r="B4461" s="3" t="s">
        <v>6275</v>
      </c>
      <c r="C4461" s="3" t="s">
        <v>1837</v>
      </c>
      <c r="D4461" s="3" t="s">
        <v>1792</v>
      </c>
      <c r="E4461" s="3" t="s">
        <v>1838</v>
      </c>
      <c r="F4461" s="3" t="s">
        <v>1695</v>
      </c>
    </row>
    <row r="4462" spans="1:6" ht="45" customHeight="1" x14ac:dyDescent="0.25">
      <c r="A4462" s="3" t="s">
        <v>1045</v>
      </c>
      <c r="B4462" s="3" t="s">
        <v>6276</v>
      </c>
      <c r="C4462" s="3" t="s">
        <v>1769</v>
      </c>
      <c r="D4462" s="3" t="s">
        <v>1729</v>
      </c>
      <c r="E4462" s="3" t="s">
        <v>1729</v>
      </c>
      <c r="F4462" s="3" t="s">
        <v>1695</v>
      </c>
    </row>
    <row r="4463" spans="1:6" ht="45" customHeight="1" x14ac:dyDescent="0.25">
      <c r="A4463" s="3" t="s">
        <v>1045</v>
      </c>
      <c r="B4463" s="3" t="s">
        <v>6277</v>
      </c>
      <c r="C4463" s="3" t="s">
        <v>4126</v>
      </c>
      <c r="D4463" s="3" t="s">
        <v>1719</v>
      </c>
      <c r="E4463" s="3" t="s">
        <v>4127</v>
      </c>
      <c r="F4463" s="3" t="s">
        <v>1695</v>
      </c>
    </row>
    <row r="4464" spans="1:6" ht="45" customHeight="1" x14ac:dyDescent="0.25">
      <c r="A4464" s="3" t="s">
        <v>1045</v>
      </c>
      <c r="B4464" s="3" t="s">
        <v>6278</v>
      </c>
      <c r="C4464" s="3" t="s">
        <v>1728</v>
      </c>
      <c r="D4464" s="3" t="s">
        <v>1729</v>
      </c>
      <c r="E4464" s="3" t="s">
        <v>1730</v>
      </c>
      <c r="F4464" s="3" t="s">
        <v>1695</v>
      </c>
    </row>
    <row r="4465" spans="1:6" ht="45" customHeight="1" x14ac:dyDescent="0.25">
      <c r="A4465" s="3" t="s">
        <v>1045</v>
      </c>
      <c r="B4465" s="3" t="s">
        <v>6279</v>
      </c>
      <c r="C4465" s="3" t="s">
        <v>1725</v>
      </c>
      <c r="D4465" s="3" t="s">
        <v>1726</v>
      </c>
      <c r="E4465" s="3" t="s">
        <v>1719</v>
      </c>
      <c r="F4465" s="3" t="s">
        <v>1695</v>
      </c>
    </row>
    <row r="4466" spans="1:6" ht="45" customHeight="1" x14ac:dyDescent="0.25">
      <c r="A4466" s="3" t="s">
        <v>1045</v>
      </c>
      <c r="B4466" s="3" t="s">
        <v>6280</v>
      </c>
      <c r="C4466" s="3" t="s">
        <v>1790</v>
      </c>
      <c r="D4466" s="3" t="s">
        <v>1791</v>
      </c>
      <c r="E4466" s="3" t="s">
        <v>1792</v>
      </c>
      <c r="F4466" s="3" t="s">
        <v>1695</v>
      </c>
    </row>
    <row r="4467" spans="1:6" ht="45" customHeight="1" x14ac:dyDescent="0.25">
      <c r="A4467" s="3" t="s">
        <v>1045</v>
      </c>
      <c r="B4467" s="3" t="s">
        <v>6281</v>
      </c>
      <c r="C4467" s="3" t="s">
        <v>4133</v>
      </c>
      <c r="D4467" s="3" t="s">
        <v>4134</v>
      </c>
      <c r="E4467" s="3" t="s">
        <v>4135</v>
      </c>
      <c r="F4467" s="3" t="s">
        <v>1695</v>
      </c>
    </row>
    <row r="4468" spans="1:6" ht="45" customHeight="1" x14ac:dyDescent="0.25">
      <c r="A4468" s="3" t="s">
        <v>1045</v>
      </c>
      <c r="B4468" s="3" t="s">
        <v>6282</v>
      </c>
      <c r="C4468" s="3" t="s">
        <v>4137</v>
      </c>
      <c r="D4468" s="3" t="s">
        <v>1741</v>
      </c>
      <c r="E4468" s="3" t="s">
        <v>1742</v>
      </c>
      <c r="F4468" s="3" t="s">
        <v>1695</v>
      </c>
    </row>
    <row r="4469" spans="1:6" ht="45" customHeight="1" x14ac:dyDescent="0.25">
      <c r="A4469" s="3" t="s">
        <v>1045</v>
      </c>
      <c r="B4469" s="3" t="s">
        <v>6283</v>
      </c>
      <c r="C4469" s="3" t="s">
        <v>4139</v>
      </c>
      <c r="D4469" s="3" t="s">
        <v>4140</v>
      </c>
      <c r="E4469" s="3" t="s">
        <v>4141</v>
      </c>
      <c r="F4469" s="3" t="s">
        <v>1695</v>
      </c>
    </row>
    <row r="4470" spans="1:6" ht="45" customHeight="1" x14ac:dyDescent="0.25">
      <c r="A4470" s="3" t="s">
        <v>1045</v>
      </c>
      <c r="B4470" s="3" t="s">
        <v>6284</v>
      </c>
      <c r="C4470" s="3" t="s">
        <v>4143</v>
      </c>
      <c r="D4470" s="3" t="s">
        <v>4144</v>
      </c>
      <c r="E4470" s="3" t="s">
        <v>1719</v>
      </c>
      <c r="F4470" s="3" t="s">
        <v>1695</v>
      </c>
    </row>
    <row r="4471" spans="1:6" ht="45" customHeight="1" x14ac:dyDescent="0.25">
      <c r="A4471" s="3" t="s">
        <v>1045</v>
      </c>
      <c r="B4471" s="3" t="s">
        <v>6285</v>
      </c>
      <c r="C4471" s="3" t="s">
        <v>4146</v>
      </c>
      <c r="D4471" s="3" t="s">
        <v>4147</v>
      </c>
      <c r="E4471" s="3" t="s">
        <v>4148</v>
      </c>
      <c r="F4471" s="3" t="s">
        <v>1695</v>
      </c>
    </row>
    <row r="4472" spans="1:6" ht="45" customHeight="1" x14ac:dyDescent="0.25">
      <c r="A4472" s="3" t="s">
        <v>1045</v>
      </c>
      <c r="B4472" s="3" t="s">
        <v>6286</v>
      </c>
      <c r="C4472" s="3" t="s">
        <v>4150</v>
      </c>
      <c r="D4472" s="3" t="s">
        <v>4151</v>
      </c>
      <c r="E4472" s="3" t="s">
        <v>4152</v>
      </c>
      <c r="F4472" s="3" t="s">
        <v>1695</v>
      </c>
    </row>
    <row r="4473" spans="1:6" ht="45" customHeight="1" x14ac:dyDescent="0.25">
      <c r="A4473" s="3" t="s">
        <v>1045</v>
      </c>
      <c r="B4473" s="3" t="s">
        <v>6287</v>
      </c>
      <c r="C4473" s="3" t="s">
        <v>4154</v>
      </c>
      <c r="D4473" s="3" t="s">
        <v>4155</v>
      </c>
      <c r="E4473" s="3" t="s">
        <v>1792</v>
      </c>
      <c r="F4473" s="3" t="s">
        <v>1695</v>
      </c>
    </row>
    <row r="4474" spans="1:6" ht="45" customHeight="1" x14ac:dyDescent="0.25">
      <c r="A4474" s="3" t="s">
        <v>1045</v>
      </c>
      <c r="B4474" s="3" t="s">
        <v>6288</v>
      </c>
      <c r="C4474" s="3" t="s">
        <v>1744</v>
      </c>
      <c r="D4474" s="3" t="s">
        <v>1745</v>
      </c>
      <c r="E4474" s="3" t="s">
        <v>1746</v>
      </c>
      <c r="F4474" s="3" t="s">
        <v>1695</v>
      </c>
    </row>
    <row r="4475" spans="1:6" ht="45" customHeight="1" x14ac:dyDescent="0.25">
      <c r="A4475" s="3" t="s">
        <v>1045</v>
      </c>
      <c r="B4475" s="3" t="s">
        <v>6289</v>
      </c>
      <c r="C4475" s="3" t="s">
        <v>1771</v>
      </c>
      <c r="D4475" s="3" t="s">
        <v>1772</v>
      </c>
      <c r="E4475" s="3" t="s">
        <v>1773</v>
      </c>
      <c r="F4475" s="3" t="s">
        <v>1695</v>
      </c>
    </row>
    <row r="4476" spans="1:6" ht="45" customHeight="1" x14ac:dyDescent="0.25">
      <c r="A4476" s="3" t="s">
        <v>1045</v>
      </c>
      <c r="B4476" s="3" t="s">
        <v>6290</v>
      </c>
      <c r="C4476" s="3" t="s">
        <v>4112</v>
      </c>
      <c r="D4476" s="3" t="s">
        <v>4113</v>
      </c>
      <c r="E4476" s="3" t="s">
        <v>4114</v>
      </c>
      <c r="F4476" s="3" t="s">
        <v>1695</v>
      </c>
    </row>
    <row r="4477" spans="1:6" ht="45" customHeight="1" x14ac:dyDescent="0.25">
      <c r="A4477" s="3" t="s">
        <v>1045</v>
      </c>
      <c r="B4477" s="3" t="s">
        <v>6291</v>
      </c>
      <c r="C4477" s="3" t="s">
        <v>4116</v>
      </c>
      <c r="D4477" s="3" t="s">
        <v>4117</v>
      </c>
      <c r="E4477" s="3" t="s">
        <v>4118</v>
      </c>
      <c r="F4477" s="3" t="s">
        <v>1695</v>
      </c>
    </row>
    <row r="4478" spans="1:6" ht="45" customHeight="1" x14ac:dyDescent="0.25">
      <c r="A4478" s="3" t="s">
        <v>1045</v>
      </c>
      <c r="B4478" s="3" t="s">
        <v>6292</v>
      </c>
      <c r="C4478" s="3" t="s">
        <v>1705</v>
      </c>
      <c r="D4478" s="3" t="s">
        <v>1706</v>
      </c>
      <c r="E4478" s="3" t="s">
        <v>1707</v>
      </c>
      <c r="F4478" s="3" t="s">
        <v>1695</v>
      </c>
    </row>
    <row r="4479" spans="1:6" ht="45" customHeight="1" x14ac:dyDescent="0.25">
      <c r="A4479" s="3" t="s">
        <v>1045</v>
      </c>
      <c r="B4479" s="3" t="s">
        <v>6293</v>
      </c>
      <c r="C4479" s="3" t="s">
        <v>4447</v>
      </c>
      <c r="D4479" s="3" t="s">
        <v>4448</v>
      </c>
      <c r="E4479" s="3" t="s">
        <v>4449</v>
      </c>
      <c r="F4479" s="3" t="s">
        <v>1695</v>
      </c>
    </row>
    <row r="4480" spans="1:6" ht="45" customHeight="1" x14ac:dyDescent="0.25">
      <c r="A4480" s="3" t="s">
        <v>1045</v>
      </c>
      <c r="B4480" s="3" t="s">
        <v>6294</v>
      </c>
      <c r="C4480" s="3" t="s">
        <v>4519</v>
      </c>
      <c r="D4480" s="3" t="s">
        <v>1706</v>
      </c>
      <c r="E4480" s="3" t="s">
        <v>1792</v>
      </c>
      <c r="F4480" s="3" t="s">
        <v>1695</v>
      </c>
    </row>
    <row r="4481" spans="1:6" ht="45" customHeight="1" x14ac:dyDescent="0.25">
      <c r="A4481" s="3" t="s">
        <v>1048</v>
      </c>
      <c r="B4481" s="3" t="s">
        <v>6295</v>
      </c>
      <c r="C4481" s="3" t="s">
        <v>5890</v>
      </c>
      <c r="D4481" s="3" t="s">
        <v>5891</v>
      </c>
      <c r="E4481" s="3" t="s">
        <v>5892</v>
      </c>
      <c r="F4481" s="3" t="s">
        <v>1695</v>
      </c>
    </row>
    <row r="4482" spans="1:6" ht="45" customHeight="1" x14ac:dyDescent="0.25">
      <c r="A4482" s="3" t="s">
        <v>1048</v>
      </c>
      <c r="B4482" s="3" t="s">
        <v>6296</v>
      </c>
      <c r="C4482" s="3" t="s">
        <v>4112</v>
      </c>
      <c r="D4482" s="3" t="s">
        <v>4113</v>
      </c>
      <c r="E4482" s="3" t="s">
        <v>4114</v>
      </c>
      <c r="F4482" s="3" t="s">
        <v>1695</v>
      </c>
    </row>
    <row r="4483" spans="1:6" ht="45" customHeight="1" x14ac:dyDescent="0.25">
      <c r="A4483" s="3" t="s">
        <v>1048</v>
      </c>
      <c r="B4483" s="3" t="s">
        <v>6297</v>
      </c>
      <c r="C4483" s="3" t="s">
        <v>4116</v>
      </c>
      <c r="D4483" s="3" t="s">
        <v>4117</v>
      </c>
      <c r="E4483" s="3" t="s">
        <v>4118</v>
      </c>
      <c r="F4483" s="3" t="s">
        <v>1695</v>
      </c>
    </row>
    <row r="4484" spans="1:6" ht="45" customHeight="1" x14ac:dyDescent="0.25">
      <c r="A4484" s="3" t="s">
        <v>1048</v>
      </c>
      <c r="B4484" s="3" t="s">
        <v>6298</v>
      </c>
      <c r="C4484" s="3" t="s">
        <v>1705</v>
      </c>
      <c r="D4484" s="3" t="s">
        <v>1706</v>
      </c>
      <c r="E4484" s="3" t="s">
        <v>1707</v>
      </c>
      <c r="F4484" s="3" t="s">
        <v>1695</v>
      </c>
    </row>
    <row r="4485" spans="1:6" ht="45" customHeight="1" x14ac:dyDescent="0.25">
      <c r="A4485" s="3" t="s">
        <v>1048</v>
      </c>
      <c r="B4485" s="3" t="s">
        <v>6299</v>
      </c>
      <c r="C4485" s="3" t="s">
        <v>4521</v>
      </c>
      <c r="D4485" s="3" t="s">
        <v>1745</v>
      </c>
      <c r="E4485" s="3" t="s">
        <v>2484</v>
      </c>
      <c r="F4485" s="3" t="s">
        <v>1695</v>
      </c>
    </row>
    <row r="4486" spans="1:6" ht="45" customHeight="1" x14ac:dyDescent="0.25">
      <c r="A4486" s="3" t="s">
        <v>1048</v>
      </c>
      <c r="B4486" s="3" t="s">
        <v>6300</v>
      </c>
      <c r="C4486" s="3" t="s">
        <v>1765</v>
      </c>
      <c r="D4486" s="3" t="s">
        <v>1766</v>
      </c>
      <c r="E4486" s="3" t="s">
        <v>1767</v>
      </c>
      <c r="F4486" s="3" t="s">
        <v>1695</v>
      </c>
    </row>
    <row r="4487" spans="1:6" ht="45" customHeight="1" x14ac:dyDescent="0.25">
      <c r="A4487" s="3" t="s">
        <v>1048</v>
      </c>
      <c r="B4487" s="3" t="s">
        <v>6301</v>
      </c>
      <c r="C4487" s="3" t="s">
        <v>4122</v>
      </c>
      <c r="D4487" s="3" t="s">
        <v>1792</v>
      </c>
      <c r="E4487" s="3" t="s">
        <v>4123</v>
      </c>
      <c r="F4487" s="3" t="s">
        <v>1695</v>
      </c>
    </row>
    <row r="4488" spans="1:6" ht="45" customHeight="1" x14ac:dyDescent="0.25">
      <c r="A4488" s="3" t="s">
        <v>1048</v>
      </c>
      <c r="B4488" s="3" t="s">
        <v>6302</v>
      </c>
      <c r="C4488" s="3" t="s">
        <v>6152</v>
      </c>
      <c r="D4488" s="3" t="s">
        <v>6153</v>
      </c>
      <c r="E4488" s="3" t="s">
        <v>6154</v>
      </c>
      <c r="F4488" s="3" t="s">
        <v>1695</v>
      </c>
    </row>
    <row r="4489" spans="1:6" ht="45" customHeight="1" x14ac:dyDescent="0.25">
      <c r="A4489" s="3" t="s">
        <v>1048</v>
      </c>
      <c r="B4489" s="3" t="s">
        <v>6303</v>
      </c>
      <c r="C4489" s="3" t="s">
        <v>1769</v>
      </c>
      <c r="D4489" s="3" t="s">
        <v>1729</v>
      </c>
      <c r="E4489" s="3" t="s">
        <v>1729</v>
      </c>
      <c r="F4489" s="3" t="s">
        <v>1695</v>
      </c>
    </row>
    <row r="4490" spans="1:6" ht="45" customHeight="1" x14ac:dyDescent="0.25">
      <c r="A4490" s="3" t="s">
        <v>1048</v>
      </c>
      <c r="B4490" s="3" t="s">
        <v>6304</v>
      </c>
      <c r="C4490" s="3" t="s">
        <v>4126</v>
      </c>
      <c r="D4490" s="3" t="s">
        <v>1719</v>
      </c>
      <c r="E4490" s="3" t="s">
        <v>4127</v>
      </c>
      <c r="F4490" s="3" t="s">
        <v>1695</v>
      </c>
    </row>
    <row r="4491" spans="1:6" ht="45" customHeight="1" x14ac:dyDescent="0.25">
      <c r="A4491" s="3" t="s">
        <v>1048</v>
      </c>
      <c r="B4491" s="3" t="s">
        <v>6305</v>
      </c>
      <c r="C4491" s="3" t="s">
        <v>1728</v>
      </c>
      <c r="D4491" s="3" t="s">
        <v>1729</v>
      </c>
      <c r="E4491" s="3" t="s">
        <v>1730</v>
      </c>
      <c r="F4491" s="3" t="s">
        <v>1695</v>
      </c>
    </row>
    <row r="4492" spans="1:6" ht="45" customHeight="1" x14ac:dyDescent="0.25">
      <c r="A4492" s="3" t="s">
        <v>1048</v>
      </c>
      <c r="B4492" s="3" t="s">
        <v>6306</v>
      </c>
      <c r="C4492" s="3" t="s">
        <v>1732</v>
      </c>
      <c r="D4492" s="3" t="s">
        <v>1733</v>
      </c>
      <c r="E4492" s="3" t="s">
        <v>1734</v>
      </c>
      <c r="F4492" s="3" t="s">
        <v>1695</v>
      </c>
    </row>
    <row r="4493" spans="1:6" ht="45" customHeight="1" x14ac:dyDescent="0.25">
      <c r="A4493" s="3" t="s">
        <v>1048</v>
      </c>
      <c r="B4493" s="3" t="s">
        <v>6307</v>
      </c>
      <c r="C4493" s="3" t="s">
        <v>1725</v>
      </c>
      <c r="D4493" s="3" t="s">
        <v>1726</v>
      </c>
      <c r="E4493" s="3" t="s">
        <v>1719</v>
      </c>
      <c r="F4493" s="3" t="s">
        <v>1695</v>
      </c>
    </row>
    <row r="4494" spans="1:6" ht="45" customHeight="1" x14ac:dyDescent="0.25">
      <c r="A4494" s="3" t="s">
        <v>1048</v>
      </c>
      <c r="B4494" s="3" t="s">
        <v>6308</v>
      </c>
      <c r="C4494" s="3" t="s">
        <v>1790</v>
      </c>
      <c r="D4494" s="3" t="s">
        <v>1791</v>
      </c>
      <c r="E4494" s="3" t="s">
        <v>1792</v>
      </c>
      <c r="F4494" s="3" t="s">
        <v>1695</v>
      </c>
    </row>
    <row r="4495" spans="1:6" ht="45" customHeight="1" x14ac:dyDescent="0.25">
      <c r="A4495" s="3" t="s">
        <v>1048</v>
      </c>
      <c r="B4495" s="3" t="s">
        <v>6309</v>
      </c>
      <c r="C4495" s="3" t="s">
        <v>5905</v>
      </c>
      <c r="D4495" s="3" t="s">
        <v>5906</v>
      </c>
      <c r="E4495" s="3" t="s">
        <v>5907</v>
      </c>
      <c r="F4495" s="3" t="s">
        <v>1695</v>
      </c>
    </row>
    <row r="4496" spans="1:6" ht="45" customHeight="1" x14ac:dyDescent="0.25">
      <c r="A4496" s="3" t="s">
        <v>1048</v>
      </c>
      <c r="B4496" s="3" t="s">
        <v>6310</v>
      </c>
      <c r="C4496" s="3" t="s">
        <v>4137</v>
      </c>
      <c r="D4496" s="3" t="s">
        <v>1741</v>
      </c>
      <c r="E4496" s="3" t="s">
        <v>1742</v>
      </c>
      <c r="F4496" s="3" t="s">
        <v>1695</v>
      </c>
    </row>
    <row r="4497" spans="1:6" ht="45" customHeight="1" x14ac:dyDescent="0.25">
      <c r="A4497" s="3" t="s">
        <v>1048</v>
      </c>
      <c r="B4497" s="3" t="s">
        <v>6311</v>
      </c>
      <c r="C4497" s="3" t="s">
        <v>4139</v>
      </c>
      <c r="D4497" s="3" t="s">
        <v>4140</v>
      </c>
      <c r="E4497" s="3" t="s">
        <v>4141</v>
      </c>
      <c r="F4497" s="3" t="s">
        <v>1695</v>
      </c>
    </row>
    <row r="4498" spans="1:6" ht="45" customHeight="1" x14ac:dyDescent="0.25">
      <c r="A4498" s="3" t="s">
        <v>1048</v>
      </c>
      <c r="B4498" s="3" t="s">
        <v>6312</v>
      </c>
      <c r="C4498" s="3" t="s">
        <v>5911</v>
      </c>
      <c r="D4498" s="3" t="s">
        <v>5912</v>
      </c>
      <c r="E4498" s="3" t="s">
        <v>1773</v>
      </c>
      <c r="F4498" s="3" t="s">
        <v>1695</v>
      </c>
    </row>
    <row r="4499" spans="1:6" ht="45" customHeight="1" x14ac:dyDescent="0.25">
      <c r="A4499" s="3" t="s">
        <v>1048</v>
      </c>
      <c r="B4499" s="3" t="s">
        <v>6313</v>
      </c>
      <c r="C4499" s="3" t="s">
        <v>5914</v>
      </c>
      <c r="D4499" s="3" t="s">
        <v>5915</v>
      </c>
      <c r="E4499" s="3" t="s">
        <v>1706</v>
      </c>
      <c r="F4499" s="3" t="s">
        <v>1695</v>
      </c>
    </row>
    <row r="4500" spans="1:6" ht="45" customHeight="1" x14ac:dyDescent="0.25">
      <c r="A4500" s="3" t="s">
        <v>1048</v>
      </c>
      <c r="B4500" s="3" t="s">
        <v>6314</v>
      </c>
      <c r="C4500" s="3" t="s">
        <v>4146</v>
      </c>
      <c r="D4500" s="3" t="s">
        <v>4147</v>
      </c>
      <c r="E4500" s="3" t="s">
        <v>4148</v>
      </c>
      <c r="F4500" s="3" t="s">
        <v>1695</v>
      </c>
    </row>
    <row r="4501" spans="1:6" ht="45" customHeight="1" x14ac:dyDescent="0.25">
      <c r="A4501" s="3" t="s">
        <v>1048</v>
      </c>
      <c r="B4501" s="3" t="s">
        <v>6315</v>
      </c>
      <c r="C4501" s="3" t="s">
        <v>4154</v>
      </c>
      <c r="D4501" s="3" t="s">
        <v>4155</v>
      </c>
      <c r="E4501" s="3" t="s">
        <v>1792</v>
      </c>
      <c r="F4501" s="3" t="s">
        <v>1695</v>
      </c>
    </row>
    <row r="4502" spans="1:6" ht="45" customHeight="1" x14ac:dyDescent="0.25">
      <c r="A4502" s="3" t="s">
        <v>1048</v>
      </c>
      <c r="B4502" s="3" t="s">
        <v>6316</v>
      </c>
      <c r="C4502" s="3" t="s">
        <v>1744</v>
      </c>
      <c r="D4502" s="3" t="s">
        <v>1745</v>
      </c>
      <c r="E4502" s="3" t="s">
        <v>1746</v>
      </c>
      <c r="F4502" s="3" t="s">
        <v>1695</v>
      </c>
    </row>
    <row r="4503" spans="1:6" ht="45" customHeight="1" x14ac:dyDescent="0.25">
      <c r="A4503" s="3" t="s">
        <v>1051</v>
      </c>
      <c r="B4503" s="3" t="s">
        <v>6317</v>
      </c>
      <c r="C4503" s="3" t="s">
        <v>5890</v>
      </c>
      <c r="D4503" s="3" t="s">
        <v>5891</v>
      </c>
      <c r="E4503" s="3" t="s">
        <v>5892</v>
      </c>
      <c r="F4503" s="3" t="s">
        <v>1695</v>
      </c>
    </row>
    <row r="4504" spans="1:6" ht="45" customHeight="1" x14ac:dyDescent="0.25">
      <c r="A4504" s="3" t="s">
        <v>1051</v>
      </c>
      <c r="B4504" s="3" t="s">
        <v>6318</v>
      </c>
      <c r="C4504" s="3" t="s">
        <v>4116</v>
      </c>
      <c r="D4504" s="3" t="s">
        <v>4117</v>
      </c>
      <c r="E4504" s="3" t="s">
        <v>4118</v>
      </c>
      <c r="F4504" s="3" t="s">
        <v>1695</v>
      </c>
    </row>
    <row r="4505" spans="1:6" ht="45" customHeight="1" x14ac:dyDescent="0.25">
      <c r="A4505" s="3" t="s">
        <v>1051</v>
      </c>
      <c r="B4505" s="3" t="s">
        <v>6319</v>
      </c>
      <c r="C4505" s="3" t="s">
        <v>1705</v>
      </c>
      <c r="D4505" s="3" t="s">
        <v>1706</v>
      </c>
      <c r="E4505" s="3" t="s">
        <v>1707</v>
      </c>
      <c r="F4505" s="3" t="s">
        <v>1695</v>
      </c>
    </row>
    <row r="4506" spans="1:6" ht="45" customHeight="1" x14ac:dyDescent="0.25">
      <c r="A4506" s="3" t="s">
        <v>1051</v>
      </c>
      <c r="B4506" s="3" t="s">
        <v>6320</v>
      </c>
      <c r="C4506" s="3" t="s">
        <v>4521</v>
      </c>
      <c r="D4506" s="3" t="s">
        <v>1745</v>
      </c>
      <c r="E4506" s="3" t="s">
        <v>2484</v>
      </c>
      <c r="F4506" s="3" t="s">
        <v>1695</v>
      </c>
    </row>
    <row r="4507" spans="1:6" ht="45" customHeight="1" x14ac:dyDescent="0.25">
      <c r="A4507" s="3" t="s">
        <v>1051</v>
      </c>
      <c r="B4507" s="3" t="s">
        <v>6321</v>
      </c>
      <c r="C4507" s="3" t="s">
        <v>1765</v>
      </c>
      <c r="D4507" s="3" t="s">
        <v>1766</v>
      </c>
      <c r="E4507" s="3" t="s">
        <v>1767</v>
      </c>
      <c r="F4507" s="3" t="s">
        <v>1695</v>
      </c>
    </row>
    <row r="4508" spans="1:6" ht="45" customHeight="1" x14ac:dyDescent="0.25">
      <c r="A4508" s="3" t="s">
        <v>1051</v>
      </c>
      <c r="B4508" s="3" t="s">
        <v>6322</v>
      </c>
      <c r="C4508" s="3" t="s">
        <v>4122</v>
      </c>
      <c r="D4508" s="3" t="s">
        <v>1792</v>
      </c>
      <c r="E4508" s="3" t="s">
        <v>4123</v>
      </c>
      <c r="F4508" s="3" t="s">
        <v>1695</v>
      </c>
    </row>
    <row r="4509" spans="1:6" ht="45" customHeight="1" x14ac:dyDescent="0.25">
      <c r="A4509" s="3" t="s">
        <v>1051</v>
      </c>
      <c r="B4509" s="3" t="s">
        <v>6323</v>
      </c>
      <c r="C4509" s="3" t="s">
        <v>6152</v>
      </c>
      <c r="D4509" s="3" t="s">
        <v>6153</v>
      </c>
      <c r="E4509" s="3" t="s">
        <v>6154</v>
      </c>
      <c r="F4509" s="3" t="s">
        <v>1695</v>
      </c>
    </row>
    <row r="4510" spans="1:6" ht="45" customHeight="1" x14ac:dyDescent="0.25">
      <c r="A4510" s="3" t="s">
        <v>1051</v>
      </c>
      <c r="B4510" s="3" t="s">
        <v>6324</v>
      </c>
      <c r="C4510" s="3" t="s">
        <v>1769</v>
      </c>
      <c r="D4510" s="3" t="s">
        <v>1729</v>
      </c>
      <c r="E4510" s="3" t="s">
        <v>1729</v>
      </c>
      <c r="F4510" s="3" t="s">
        <v>1695</v>
      </c>
    </row>
    <row r="4511" spans="1:6" ht="45" customHeight="1" x14ac:dyDescent="0.25">
      <c r="A4511" s="3" t="s">
        <v>1051</v>
      </c>
      <c r="B4511" s="3" t="s">
        <v>6325</v>
      </c>
      <c r="C4511" s="3" t="s">
        <v>4126</v>
      </c>
      <c r="D4511" s="3" t="s">
        <v>1719</v>
      </c>
      <c r="E4511" s="3" t="s">
        <v>4127</v>
      </c>
      <c r="F4511" s="3" t="s">
        <v>1695</v>
      </c>
    </row>
    <row r="4512" spans="1:6" ht="45" customHeight="1" x14ac:dyDescent="0.25">
      <c r="A4512" s="3" t="s">
        <v>1051</v>
      </c>
      <c r="B4512" s="3" t="s">
        <v>6326</v>
      </c>
      <c r="C4512" s="3" t="s">
        <v>1728</v>
      </c>
      <c r="D4512" s="3" t="s">
        <v>1729</v>
      </c>
      <c r="E4512" s="3" t="s">
        <v>1730</v>
      </c>
      <c r="F4512" s="3" t="s">
        <v>1695</v>
      </c>
    </row>
    <row r="4513" spans="1:6" ht="45" customHeight="1" x14ac:dyDescent="0.25">
      <c r="A4513" s="3" t="s">
        <v>1051</v>
      </c>
      <c r="B4513" s="3" t="s">
        <v>6327</v>
      </c>
      <c r="C4513" s="3" t="s">
        <v>1732</v>
      </c>
      <c r="D4513" s="3" t="s">
        <v>1733</v>
      </c>
      <c r="E4513" s="3" t="s">
        <v>1734</v>
      </c>
      <c r="F4513" s="3" t="s">
        <v>1695</v>
      </c>
    </row>
    <row r="4514" spans="1:6" ht="45" customHeight="1" x14ac:dyDescent="0.25">
      <c r="A4514" s="3" t="s">
        <v>1051</v>
      </c>
      <c r="B4514" s="3" t="s">
        <v>6328</v>
      </c>
      <c r="C4514" s="3" t="s">
        <v>1725</v>
      </c>
      <c r="D4514" s="3" t="s">
        <v>1726</v>
      </c>
      <c r="E4514" s="3" t="s">
        <v>1719</v>
      </c>
      <c r="F4514" s="3" t="s">
        <v>1695</v>
      </c>
    </row>
    <row r="4515" spans="1:6" ht="45" customHeight="1" x14ac:dyDescent="0.25">
      <c r="A4515" s="3" t="s">
        <v>1051</v>
      </c>
      <c r="B4515" s="3" t="s">
        <v>6329</v>
      </c>
      <c r="C4515" s="3" t="s">
        <v>1790</v>
      </c>
      <c r="D4515" s="3" t="s">
        <v>1791</v>
      </c>
      <c r="E4515" s="3" t="s">
        <v>1792</v>
      </c>
      <c r="F4515" s="3" t="s">
        <v>1695</v>
      </c>
    </row>
    <row r="4516" spans="1:6" ht="45" customHeight="1" x14ac:dyDescent="0.25">
      <c r="A4516" s="3" t="s">
        <v>1051</v>
      </c>
      <c r="B4516" s="3" t="s">
        <v>6330</v>
      </c>
      <c r="C4516" s="3" t="s">
        <v>5905</v>
      </c>
      <c r="D4516" s="3" t="s">
        <v>5906</v>
      </c>
      <c r="E4516" s="3" t="s">
        <v>5907</v>
      </c>
      <c r="F4516" s="3" t="s">
        <v>1695</v>
      </c>
    </row>
    <row r="4517" spans="1:6" ht="45" customHeight="1" x14ac:dyDescent="0.25">
      <c r="A4517" s="3" t="s">
        <v>1051</v>
      </c>
      <c r="B4517" s="3" t="s">
        <v>6331</v>
      </c>
      <c r="C4517" s="3" t="s">
        <v>4137</v>
      </c>
      <c r="D4517" s="3" t="s">
        <v>1741</v>
      </c>
      <c r="E4517" s="3" t="s">
        <v>1742</v>
      </c>
      <c r="F4517" s="3" t="s">
        <v>1695</v>
      </c>
    </row>
    <row r="4518" spans="1:6" ht="45" customHeight="1" x14ac:dyDescent="0.25">
      <c r="A4518" s="3" t="s">
        <v>1051</v>
      </c>
      <c r="B4518" s="3" t="s">
        <v>6332</v>
      </c>
      <c r="C4518" s="3" t="s">
        <v>4139</v>
      </c>
      <c r="D4518" s="3" t="s">
        <v>4140</v>
      </c>
      <c r="E4518" s="3" t="s">
        <v>4141</v>
      </c>
      <c r="F4518" s="3" t="s">
        <v>1695</v>
      </c>
    </row>
    <row r="4519" spans="1:6" ht="45" customHeight="1" x14ac:dyDescent="0.25">
      <c r="A4519" s="3" t="s">
        <v>1051</v>
      </c>
      <c r="B4519" s="3" t="s">
        <v>6333</v>
      </c>
      <c r="C4519" s="3" t="s">
        <v>5911</v>
      </c>
      <c r="D4519" s="3" t="s">
        <v>5912</v>
      </c>
      <c r="E4519" s="3" t="s">
        <v>1773</v>
      </c>
      <c r="F4519" s="3" t="s">
        <v>1695</v>
      </c>
    </row>
    <row r="4520" spans="1:6" ht="45" customHeight="1" x14ac:dyDescent="0.25">
      <c r="A4520" s="3" t="s">
        <v>1051</v>
      </c>
      <c r="B4520" s="3" t="s">
        <v>6334</v>
      </c>
      <c r="C4520" s="3" t="s">
        <v>5914</v>
      </c>
      <c r="D4520" s="3" t="s">
        <v>5915</v>
      </c>
      <c r="E4520" s="3" t="s">
        <v>1706</v>
      </c>
      <c r="F4520" s="3" t="s">
        <v>1695</v>
      </c>
    </row>
    <row r="4521" spans="1:6" ht="45" customHeight="1" x14ac:dyDescent="0.25">
      <c r="A4521" s="3" t="s">
        <v>1051</v>
      </c>
      <c r="B4521" s="3" t="s">
        <v>6335</v>
      </c>
      <c r="C4521" s="3" t="s">
        <v>4146</v>
      </c>
      <c r="D4521" s="3" t="s">
        <v>4147</v>
      </c>
      <c r="E4521" s="3" t="s">
        <v>4148</v>
      </c>
      <c r="F4521" s="3" t="s">
        <v>1695</v>
      </c>
    </row>
    <row r="4522" spans="1:6" ht="45" customHeight="1" x14ac:dyDescent="0.25">
      <c r="A4522" s="3" t="s">
        <v>1051</v>
      </c>
      <c r="B4522" s="3" t="s">
        <v>6336</v>
      </c>
      <c r="C4522" s="3" t="s">
        <v>4154</v>
      </c>
      <c r="D4522" s="3" t="s">
        <v>4155</v>
      </c>
      <c r="E4522" s="3" t="s">
        <v>1792</v>
      </c>
      <c r="F4522" s="3" t="s">
        <v>1695</v>
      </c>
    </row>
    <row r="4523" spans="1:6" ht="45" customHeight="1" x14ac:dyDescent="0.25">
      <c r="A4523" s="3" t="s">
        <v>1051</v>
      </c>
      <c r="B4523" s="3" t="s">
        <v>6337</v>
      </c>
      <c r="C4523" s="3" t="s">
        <v>1744</v>
      </c>
      <c r="D4523" s="3" t="s">
        <v>1745</v>
      </c>
      <c r="E4523" s="3" t="s">
        <v>1746</v>
      </c>
      <c r="F4523" s="3" t="s">
        <v>1695</v>
      </c>
    </row>
    <row r="4524" spans="1:6" ht="45" customHeight="1" x14ac:dyDescent="0.25">
      <c r="A4524" s="3" t="s">
        <v>1054</v>
      </c>
      <c r="B4524" s="3" t="s">
        <v>6338</v>
      </c>
      <c r="C4524" s="3" t="s">
        <v>5890</v>
      </c>
      <c r="D4524" s="3" t="s">
        <v>5891</v>
      </c>
      <c r="E4524" s="3" t="s">
        <v>5892</v>
      </c>
      <c r="F4524" s="3" t="s">
        <v>1695</v>
      </c>
    </row>
    <row r="4525" spans="1:6" ht="45" customHeight="1" x14ac:dyDescent="0.25">
      <c r="A4525" s="3" t="s">
        <v>1054</v>
      </c>
      <c r="B4525" s="3" t="s">
        <v>6339</v>
      </c>
      <c r="C4525" s="3" t="s">
        <v>4112</v>
      </c>
      <c r="D4525" s="3" t="s">
        <v>4113</v>
      </c>
      <c r="E4525" s="3" t="s">
        <v>4114</v>
      </c>
      <c r="F4525" s="3" t="s">
        <v>1695</v>
      </c>
    </row>
    <row r="4526" spans="1:6" ht="45" customHeight="1" x14ac:dyDescent="0.25">
      <c r="A4526" s="3" t="s">
        <v>1054</v>
      </c>
      <c r="B4526" s="3" t="s">
        <v>6340</v>
      </c>
      <c r="C4526" s="3" t="s">
        <v>4116</v>
      </c>
      <c r="D4526" s="3" t="s">
        <v>4117</v>
      </c>
      <c r="E4526" s="3" t="s">
        <v>4118</v>
      </c>
      <c r="F4526" s="3" t="s">
        <v>1695</v>
      </c>
    </row>
    <row r="4527" spans="1:6" ht="45" customHeight="1" x14ac:dyDescent="0.25">
      <c r="A4527" s="3" t="s">
        <v>1054</v>
      </c>
      <c r="B4527" s="3" t="s">
        <v>6341</v>
      </c>
      <c r="C4527" s="3" t="s">
        <v>1705</v>
      </c>
      <c r="D4527" s="3" t="s">
        <v>1706</v>
      </c>
      <c r="E4527" s="3" t="s">
        <v>1707</v>
      </c>
      <c r="F4527" s="3" t="s">
        <v>1695</v>
      </c>
    </row>
    <row r="4528" spans="1:6" ht="45" customHeight="1" x14ac:dyDescent="0.25">
      <c r="A4528" s="3" t="s">
        <v>1054</v>
      </c>
      <c r="B4528" s="3" t="s">
        <v>6342</v>
      </c>
      <c r="C4528" s="3" t="s">
        <v>1765</v>
      </c>
      <c r="D4528" s="3" t="s">
        <v>1766</v>
      </c>
      <c r="E4528" s="3" t="s">
        <v>1767</v>
      </c>
      <c r="F4528" s="3" t="s">
        <v>1695</v>
      </c>
    </row>
    <row r="4529" spans="1:6" ht="45" customHeight="1" x14ac:dyDescent="0.25">
      <c r="A4529" s="3" t="s">
        <v>1054</v>
      </c>
      <c r="B4529" s="3" t="s">
        <v>6343</v>
      </c>
      <c r="C4529" s="3" t="s">
        <v>4122</v>
      </c>
      <c r="D4529" s="3" t="s">
        <v>1792</v>
      </c>
      <c r="E4529" s="3" t="s">
        <v>4123</v>
      </c>
      <c r="F4529" s="3" t="s">
        <v>1695</v>
      </c>
    </row>
    <row r="4530" spans="1:6" ht="45" customHeight="1" x14ac:dyDescent="0.25">
      <c r="A4530" s="3" t="s">
        <v>1054</v>
      </c>
      <c r="B4530" s="3" t="s">
        <v>6344</v>
      </c>
      <c r="C4530" s="3" t="s">
        <v>6152</v>
      </c>
      <c r="D4530" s="3" t="s">
        <v>6153</v>
      </c>
      <c r="E4530" s="3" t="s">
        <v>6154</v>
      </c>
      <c r="F4530" s="3" t="s">
        <v>1695</v>
      </c>
    </row>
    <row r="4531" spans="1:6" ht="45" customHeight="1" x14ac:dyDescent="0.25">
      <c r="A4531" s="3" t="s">
        <v>1054</v>
      </c>
      <c r="B4531" s="3" t="s">
        <v>6345</v>
      </c>
      <c r="C4531" s="3" t="s">
        <v>1769</v>
      </c>
      <c r="D4531" s="3" t="s">
        <v>1729</v>
      </c>
      <c r="E4531" s="3" t="s">
        <v>1729</v>
      </c>
      <c r="F4531" s="3" t="s">
        <v>1695</v>
      </c>
    </row>
    <row r="4532" spans="1:6" ht="45" customHeight="1" x14ac:dyDescent="0.25">
      <c r="A4532" s="3" t="s">
        <v>1054</v>
      </c>
      <c r="B4532" s="3" t="s">
        <v>6346</v>
      </c>
      <c r="C4532" s="3" t="s">
        <v>4126</v>
      </c>
      <c r="D4532" s="3" t="s">
        <v>1719</v>
      </c>
      <c r="E4532" s="3" t="s">
        <v>4127</v>
      </c>
      <c r="F4532" s="3" t="s">
        <v>1695</v>
      </c>
    </row>
    <row r="4533" spans="1:6" ht="45" customHeight="1" x14ac:dyDescent="0.25">
      <c r="A4533" s="3" t="s">
        <v>1054</v>
      </c>
      <c r="B4533" s="3" t="s">
        <v>6347</v>
      </c>
      <c r="C4533" s="3" t="s">
        <v>1728</v>
      </c>
      <c r="D4533" s="3" t="s">
        <v>1729</v>
      </c>
      <c r="E4533" s="3" t="s">
        <v>1730</v>
      </c>
      <c r="F4533" s="3" t="s">
        <v>1695</v>
      </c>
    </row>
    <row r="4534" spans="1:6" ht="45" customHeight="1" x14ac:dyDescent="0.25">
      <c r="A4534" s="3" t="s">
        <v>1054</v>
      </c>
      <c r="B4534" s="3" t="s">
        <v>6348</v>
      </c>
      <c r="C4534" s="3" t="s">
        <v>1732</v>
      </c>
      <c r="D4534" s="3" t="s">
        <v>1733</v>
      </c>
      <c r="E4534" s="3" t="s">
        <v>1734</v>
      </c>
      <c r="F4534" s="3" t="s">
        <v>1695</v>
      </c>
    </row>
    <row r="4535" spans="1:6" ht="45" customHeight="1" x14ac:dyDescent="0.25">
      <c r="A4535" s="3" t="s">
        <v>1054</v>
      </c>
      <c r="B4535" s="3" t="s">
        <v>6349</v>
      </c>
      <c r="C4535" s="3" t="s">
        <v>1725</v>
      </c>
      <c r="D4535" s="3" t="s">
        <v>1726</v>
      </c>
      <c r="E4535" s="3" t="s">
        <v>1719</v>
      </c>
      <c r="F4535" s="3" t="s">
        <v>1695</v>
      </c>
    </row>
    <row r="4536" spans="1:6" ht="45" customHeight="1" x14ac:dyDescent="0.25">
      <c r="A4536" s="3" t="s">
        <v>1054</v>
      </c>
      <c r="B4536" s="3" t="s">
        <v>6350</v>
      </c>
      <c r="C4536" s="3" t="s">
        <v>1790</v>
      </c>
      <c r="D4536" s="3" t="s">
        <v>1791</v>
      </c>
      <c r="E4536" s="3" t="s">
        <v>1792</v>
      </c>
      <c r="F4536" s="3" t="s">
        <v>1695</v>
      </c>
    </row>
    <row r="4537" spans="1:6" ht="45" customHeight="1" x14ac:dyDescent="0.25">
      <c r="A4537" s="3" t="s">
        <v>1054</v>
      </c>
      <c r="B4537" s="3" t="s">
        <v>6351</v>
      </c>
      <c r="C4537" s="3" t="s">
        <v>5905</v>
      </c>
      <c r="D4537" s="3" t="s">
        <v>5906</v>
      </c>
      <c r="E4537" s="3" t="s">
        <v>5907</v>
      </c>
      <c r="F4537" s="3" t="s">
        <v>1695</v>
      </c>
    </row>
    <row r="4538" spans="1:6" ht="45" customHeight="1" x14ac:dyDescent="0.25">
      <c r="A4538" s="3" t="s">
        <v>1054</v>
      </c>
      <c r="B4538" s="3" t="s">
        <v>6352</v>
      </c>
      <c r="C4538" s="3" t="s">
        <v>4137</v>
      </c>
      <c r="D4538" s="3" t="s">
        <v>1741</v>
      </c>
      <c r="E4538" s="3" t="s">
        <v>1742</v>
      </c>
      <c r="F4538" s="3" t="s">
        <v>1695</v>
      </c>
    </row>
    <row r="4539" spans="1:6" ht="45" customHeight="1" x14ac:dyDescent="0.25">
      <c r="A4539" s="3" t="s">
        <v>1054</v>
      </c>
      <c r="B4539" s="3" t="s">
        <v>6353</v>
      </c>
      <c r="C4539" s="3" t="s">
        <v>4139</v>
      </c>
      <c r="D4539" s="3" t="s">
        <v>4140</v>
      </c>
      <c r="E4539" s="3" t="s">
        <v>4141</v>
      </c>
      <c r="F4539" s="3" t="s">
        <v>1695</v>
      </c>
    </row>
    <row r="4540" spans="1:6" ht="45" customHeight="1" x14ac:dyDescent="0.25">
      <c r="A4540" s="3" t="s">
        <v>1054</v>
      </c>
      <c r="B4540" s="3" t="s">
        <v>6354</v>
      </c>
      <c r="C4540" s="3" t="s">
        <v>5911</v>
      </c>
      <c r="D4540" s="3" t="s">
        <v>5912</v>
      </c>
      <c r="E4540" s="3" t="s">
        <v>1773</v>
      </c>
      <c r="F4540" s="3" t="s">
        <v>1695</v>
      </c>
    </row>
    <row r="4541" spans="1:6" ht="45" customHeight="1" x14ac:dyDescent="0.25">
      <c r="A4541" s="3" t="s">
        <v>1054</v>
      </c>
      <c r="B4541" s="3" t="s">
        <v>6355</v>
      </c>
      <c r="C4541" s="3" t="s">
        <v>5914</v>
      </c>
      <c r="D4541" s="3" t="s">
        <v>5915</v>
      </c>
      <c r="E4541" s="3" t="s">
        <v>1706</v>
      </c>
      <c r="F4541" s="3" t="s">
        <v>1695</v>
      </c>
    </row>
    <row r="4542" spans="1:6" ht="45" customHeight="1" x14ac:dyDescent="0.25">
      <c r="A4542" s="3" t="s">
        <v>1054</v>
      </c>
      <c r="B4542" s="3" t="s">
        <v>6356</v>
      </c>
      <c r="C4542" s="3" t="s">
        <v>4146</v>
      </c>
      <c r="D4542" s="3" t="s">
        <v>4147</v>
      </c>
      <c r="E4542" s="3" t="s">
        <v>4148</v>
      </c>
      <c r="F4542" s="3" t="s">
        <v>1695</v>
      </c>
    </row>
    <row r="4543" spans="1:6" ht="45" customHeight="1" x14ac:dyDescent="0.25">
      <c r="A4543" s="3" t="s">
        <v>1054</v>
      </c>
      <c r="B4543" s="3" t="s">
        <v>6357</v>
      </c>
      <c r="C4543" s="3" t="s">
        <v>4154</v>
      </c>
      <c r="D4543" s="3" t="s">
        <v>4155</v>
      </c>
      <c r="E4543" s="3" t="s">
        <v>1792</v>
      </c>
      <c r="F4543" s="3" t="s">
        <v>1695</v>
      </c>
    </row>
    <row r="4544" spans="1:6" ht="45" customHeight="1" x14ac:dyDescent="0.25">
      <c r="A4544" s="3" t="s">
        <v>1054</v>
      </c>
      <c r="B4544" s="3" t="s">
        <v>6358</v>
      </c>
      <c r="C4544" s="3" t="s">
        <v>1744</v>
      </c>
      <c r="D4544" s="3" t="s">
        <v>1745</v>
      </c>
      <c r="E4544" s="3" t="s">
        <v>1746</v>
      </c>
      <c r="F4544" s="3" t="s">
        <v>1695</v>
      </c>
    </row>
    <row r="4545" spans="1:6" ht="45" customHeight="1" x14ac:dyDescent="0.25">
      <c r="A4545" s="3" t="s">
        <v>1057</v>
      </c>
      <c r="B4545" s="3" t="s">
        <v>6359</v>
      </c>
      <c r="C4545" s="3" t="s">
        <v>5890</v>
      </c>
      <c r="D4545" s="3" t="s">
        <v>5891</v>
      </c>
      <c r="E4545" s="3" t="s">
        <v>5892</v>
      </c>
      <c r="F4545" s="3" t="s">
        <v>1695</v>
      </c>
    </row>
    <row r="4546" spans="1:6" ht="45" customHeight="1" x14ac:dyDescent="0.25">
      <c r="A4546" s="3" t="s">
        <v>1057</v>
      </c>
      <c r="B4546" s="3" t="s">
        <v>6360</v>
      </c>
      <c r="C4546" s="3" t="s">
        <v>4112</v>
      </c>
      <c r="D4546" s="3" t="s">
        <v>4113</v>
      </c>
      <c r="E4546" s="3" t="s">
        <v>4114</v>
      </c>
      <c r="F4546" s="3" t="s">
        <v>1695</v>
      </c>
    </row>
    <row r="4547" spans="1:6" ht="45" customHeight="1" x14ac:dyDescent="0.25">
      <c r="A4547" s="3" t="s">
        <v>1057</v>
      </c>
      <c r="B4547" s="3" t="s">
        <v>6361</v>
      </c>
      <c r="C4547" s="3" t="s">
        <v>4116</v>
      </c>
      <c r="D4547" s="3" t="s">
        <v>4117</v>
      </c>
      <c r="E4547" s="3" t="s">
        <v>4118</v>
      </c>
      <c r="F4547" s="3" t="s">
        <v>1695</v>
      </c>
    </row>
    <row r="4548" spans="1:6" ht="45" customHeight="1" x14ac:dyDescent="0.25">
      <c r="A4548" s="3" t="s">
        <v>1057</v>
      </c>
      <c r="B4548" s="3" t="s">
        <v>6362</v>
      </c>
      <c r="C4548" s="3" t="s">
        <v>1705</v>
      </c>
      <c r="D4548" s="3" t="s">
        <v>1706</v>
      </c>
      <c r="E4548" s="3" t="s">
        <v>1707</v>
      </c>
      <c r="F4548" s="3" t="s">
        <v>1695</v>
      </c>
    </row>
    <row r="4549" spans="1:6" ht="45" customHeight="1" x14ac:dyDescent="0.25">
      <c r="A4549" s="3" t="s">
        <v>1057</v>
      </c>
      <c r="B4549" s="3" t="s">
        <v>6363</v>
      </c>
      <c r="C4549" s="3" t="s">
        <v>4521</v>
      </c>
      <c r="D4549" s="3" t="s">
        <v>1745</v>
      </c>
      <c r="E4549" s="3" t="s">
        <v>2484</v>
      </c>
      <c r="F4549" s="3" t="s">
        <v>1695</v>
      </c>
    </row>
    <row r="4550" spans="1:6" ht="45" customHeight="1" x14ac:dyDescent="0.25">
      <c r="A4550" s="3" t="s">
        <v>1057</v>
      </c>
      <c r="B4550" s="3" t="s">
        <v>6364</v>
      </c>
      <c r="C4550" s="3" t="s">
        <v>1765</v>
      </c>
      <c r="D4550" s="3" t="s">
        <v>1766</v>
      </c>
      <c r="E4550" s="3" t="s">
        <v>1767</v>
      </c>
      <c r="F4550" s="3" t="s">
        <v>1695</v>
      </c>
    </row>
    <row r="4551" spans="1:6" ht="45" customHeight="1" x14ac:dyDescent="0.25">
      <c r="A4551" s="3" t="s">
        <v>1057</v>
      </c>
      <c r="B4551" s="3" t="s">
        <v>6365</v>
      </c>
      <c r="C4551" s="3" t="s">
        <v>4122</v>
      </c>
      <c r="D4551" s="3" t="s">
        <v>1792</v>
      </c>
      <c r="E4551" s="3" t="s">
        <v>4123</v>
      </c>
      <c r="F4551" s="3" t="s">
        <v>1695</v>
      </c>
    </row>
    <row r="4552" spans="1:6" ht="45" customHeight="1" x14ac:dyDescent="0.25">
      <c r="A4552" s="3" t="s">
        <v>1057</v>
      </c>
      <c r="B4552" s="3" t="s">
        <v>6366</v>
      </c>
      <c r="C4552" s="3" t="s">
        <v>6152</v>
      </c>
      <c r="D4552" s="3" t="s">
        <v>6153</v>
      </c>
      <c r="E4552" s="3" t="s">
        <v>6154</v>
      </c>
      <c r="F4552" s="3" t="s">
        <v>1695</v>
      </c>
    </row>
    <row r="4553" spans="1:6" ht="45" customHeight="1" x14ac:dyDescent="0.25">
      <c r="A4553" s="3" t="s">
        <v>1057</v>
      </c>
      <c r="B4553" s="3" t="s">
        <v>6367</v>
      </c>
      <c r="C4553" s="3" t="s">
        <v>1769</v>
      </c>
      <c r="D4553" s="3" t="s">
        <v>1729</v>
      </c>
      <c r="E4553" s="3" t="s">
        <v>1729</v>
      </c>
      <c r="F4553" s="3" t="s">
        <v>1695</v>
      </c>
    </row>
    <row r="4554" spans="1:6" ht="45" customHeight="1" x14ac:dyDescent="0.25">
      <c r="A4554" s="3" t="s">
        <v>1057</v>
      </c>
      <c r="B4554" s="3" t="s">
        <v>6368</v>
      </c>
      <c r="C4554" s="3" t="s">
        <v>4126</v>
      </c>
      <c r="D4554" s="3" t="s">
        <v>1719</v>
      </c>
      <c r="E4554" s="3" t="s">
        <v>4127</v>
      </c>
      <c r="F4554" s="3" t="s">
        <v>1695</v>
      </c>
    </row>
    <row r="4555" spans="1:6" ht="45" customHeight="1" x14ac:dyDescent="0.25">
      <c r="A4555" s="3" t="s">
        <v>1057</v>
      </c>
      <c r="B4555" s="3" t="s">
        <v>6369</v>
      </c>
      <c r="C4555" s="3" t="s">
        <v>1728</v>
      </c>
      <c r="D4555" s="3" t="s">
        <v>1729</v>
      </c>
      <c r="E4555" s="3" t="s">
        <v>1730</v>
      </c>
      <c r="F4555" s="3" t="s">
        <v>1695</v>
      </c>
    </row>
    <row r="4556" spans="1:6" ht="45" customHeight="1" x14ac:dyDescent="0.25">
      <c r="A4556" s="3" t="s">
        <v>1057</v>
      </c>
      <c r="B4556" s="3" t="s">
        <v>6370</v>
      </c>
      <c r="C4556" s="3" t="s">
        <v>1725</v>
      </c>
      <c r="D4556" s="3" t="s">
        <v>1726</v>
      </c>
      <c r="E4556" s="3" t="s">
        <v>1719</v>
      </c>
      <c r="F4556" s="3" t="s">
        <v>1695</v>
      </c>
    </row>
    <row r="4557" spans="1:6" ht="45" customHeight="1" x14ac:dyDescent="0.25">
      <c r="A4557" s="3" t="s">
        <v>1057</v>
      </c>
      <c r="B4557" s="3" t="s">
        <v>6371</v>
      </c>
      <c r="C4557" s="3" t="s">
        <v>1790</v>
      </c>
      <c r="D4557" s="3" t="s">
        <v>1791</v>
      </c>
      <c r="E4557" s="3" t="s">
        <v>1792</v>
      </c>
      <c r="F4557" s="3" t="s">
        <v>1695</v>
      </c>
    </row>
    <row r="4558" spans="1:6" ht="45" customHeight="1" x14ac:dyDescent="0.25">
      <c r="A4558" s="3" t="s">
        <v>1057</v>
      </c>
      <c r="B4558" s="3" t="s">
        <v>6372</v>
      </c>
      <c r="C4558" s="3" t="s">
        <v>5905</v>
      </c>
      <c r="D4558" s="3" t="s">
        <v>5906</v>
      </c>
      <c r="E4558" s="3" t="s">
        <v>5907</v>
      </c>
      <c r="F4558" s="3" t="s">
        <v>1695</v>
      </c>
    </row>
    <row r="4559" spans="1:6" ht="45" customHeight="1" x14ac:dyDescent="0.25">
      <c r="A4559" s="3" t="s">
        <v>1057</v>
      </c>
      <c r="B4559" s="3" t="s">
        <v>6373</v>
      </c>
      <c r="C4559" s="3" t="s">
        <v>4137</v>
      </c>
      <c r="D4559" s="3" t="s">
        <v>1741</v>
      </c>
      <c r="E4559" s="3" t="s">
        <v>1742</v>
      </c>
      <c r="F4559" s="3" t="s">
        <v>1695</v>
      </c>
    </row>
    <row r="4560" spans="1:6" ht="45" customHeight="1" x14ac:dyDescent="0.25">
      <c r="A4560" s="3" t="s">
        <v>1057</v>
      </c>
      <c r="B4560" s="3" t="s">
        <v>6374</v>
      </c>
      <c r="C4560" s="3" t="s">
        <v>4139</v>
      </c>
      <c r="D4560" s="3" t="s">
        <v>4140</v>
      </c>
      <c r="E4560" s="3" t="s">
        <v>4141</v>
      </c>
      <c r="F4560" s="3" t="s">
        <v>1695</v>
      </c>
    </row>
    <row r="4561" spans="1:6" ht="45" customHeight="1" x14ac:dyDescent="0.25">
      <c r="A4561" s="3" t="s">
        <v>1057</v>
      </c>
      <c r="B4561" s="3" t="s">
        <v>6375</v>
      </c>
      <c r="C4561" s="3" t="s">
        <v>5911</v>
      </c>
      <c r="D4561" s="3" t="s">
        <v>5912</v>
      </c>
      <c r="E4561" s="3" t="s">
        <v>1773</v>
      </c>
      <c r="F4561" s="3" t="s">
        <v>1695</v>
      </c>
    </row>
    <row r="4562" spans="1:6" ht="45" customHeight="1" x14ac:dyDescent="0.25">
      <c r="A4562" s="3" t="s">
        <v>1057</v>
      </c>
      <c r="B4562" s="3" t="s">
        <v>6376</v>
      </c>
      <c r="C4562" s="3" t="s">
        <v>5914</v>
      </c>
      <c r="D4562" s="3" t="s">
        <v>5915</v>
      </c>
      <c r="E4562" s="3" t="s">
        <v>1706</v>
      </c>
      <c r="F4562" s="3" t="s">
        <v>1695</v>
      </c>
    </row>
    <row r="4563" spans="1:6" ht="45" customHeight="1" x14ac:dyDescent="0.25">
      <c r="A4563" s="3" t="s">
        <v>1057</v>
      </c>
      <c r="B4563" s="3" t="s">
        <v>6377</v>
      </c>
      <c r="C4563" s="3" t="s">
        <v>4146</v>
      </c>
      <c r="D4563" s="3" t="s">
        <v>4147</v>
      </c>
      <c r="E4563" s="3" t="s">
        <v>4148</v>
      </c>
      <c r="F4563" s="3" t="s">
        <v>1695</v>
      </c>
    </row>
    <row r="4564" spans="1:6" ht="45" customHeight="1" x14ac:dyDescent="0.25">
      <c r="A4564" s="3" t="s">
        <v>1057</v>
      </c>
      <c r="B4564" s="3" t="s">
        <v>6378</v>
      </c>
      <c r="C4564" s="3" t="s">
        <v>4154</v>
      </c>
      <c r="D4564" s="3" t="s">
        <v>4155</v>
      </c>
      <c r="E4564" s="3" t="s">
        <v>1792</v>
      </c>
      <c r="F4564" s="3" t="s">
        <v>1695</v>
      </c>
    </row>
    <row r="4565" spans="1:6" ht="45" customHeight="1" x14ac:dyDescent="0.25">
      <c r="A4565" s="3" t="s">
        <v>1057</v>
      </c>
      <c r="B4565" s="3" t="s">
        <v>6379</v>
      </c>
      <c r="C4565" s="3" t="s">
        <v>1744</v>
      </c>
      <c r="D4565" s="3" t="s">
        <v>1745</v>
      </c>
      <c r="E4565" s="3" t="s">
        <v>1746</v>
      </c>
      <c r="F4565" s="3" t="s">
        <v>1695</v>
      </c>
    </row>
    <row r="4566" spans="1:6" ht="45" customHeight="1" x14ac:dyDescent="0.25">
      <c r="A4566" s="3" t="s">
        <v>1063</v>
      </c>
      <c r="B4566" s="3" t="s">
        <v>6380</v>
      </c>
      <c r="C4566" s="3" t="s">
        <v>85</v>
      </c>
      <c r="D4566" s="3" t="s">
        <v>85</v>
      </c>
      <c r="E4566" s="3" t="s">
        <v>85</v>
      </c>
      <c r="F4566" s="3" t="s">
        <v>1824</v>
      </c>
    </row>
    <row r="4567" spans="1:6" ht="45" customHeight="1" x14ac:dyDescent="0.25">
      <c r="A4567" s="3" t="s">
        <v>1066</v>
      </c>
      <c r="B4567" s="3" t="s">
        <v>6381</v>
      </c>
      <c r="C4567" s="3" t="s">
        <v>85</v>
      </c>
      <c r="D4567" s="3" t="s">
        <v>85</v>
      </c>
      <c r="E4567" s="3" t="s">
        <v>85</v>
      </c>
      <c r="F4567" s="3" t="s">
        <v>1824</v>
      </c>
    </row>
    <row r="4568" spans="1:6" ht="45" customHeight="1" x14ac:dyDescent="0.25">
      <c r="A4568" s="3" t="s">
        <v>1068</v>
      </c>
      <c r="B4568" s="3" t="s">
        <v>6382</v>
      </c>
      <c r="C4568" s="3" t="s">
        <v>85</v>
      </c>
      <c r="D4568" s="3" t="s">
        <v>85</v>
      </c>
      <c r="E4568" s="3" t="s">
        <v>85</v>
      </c>
      <c r="F4568" s="3" t="s">
        <v>5574</v>
      </c>
    </row>
    <row r="4569" spans="1:6" ht="45" customHeight="1" x14ac:dyDescent="0.25">
      <c r="A4569" s="3" t="s">
        <v>1070</v>
      </c>
      <c r="B4569" s="3" t="s">
        <v>6383</v>
      </c>
      <c r="C4569" s="3" t="s">
        <v>85</v>
      </c>
      <c r="D4569" s="3" t="s">
        <v>85</v>
      </c>
      <c r="E4569" s="3" t="s">
        <v>85</v>
      </c>
      <c r="F4569" s="3" t="s">
        <v>1824</v>
      </c>
    </row>
    <row r="4570" spans="1:6" ht="45" customHeight="1" x14ac:dyDescent="0.25">
      <c r="A4570" s="3" t="s">
        <v>1073</v>
      </c>
      <c r="B4570" s="3" t="s">
        <v>6384</v>
      </c>
      <c r="C4570" s="3" t="s">
        <v>5890</v>
      </c>
      <c r="D4570" s="3" t="s">
        <v>5891</v>
      </c>
      <c r="E4570" s="3" t="s">
        <v>5892</v>
      </c>
      <c r="F4570" s="3" t="s">
        <v>1695</v>
      </c>
    </row>
    <row r="4571" spans="1:6" ht="45" customHeight="1" x14ac:dyDescent="0.25">
      <c r="A4571" s="3" t="s">
        <v>1073</v>
      </c>
      <c r="B4571" s="3" t="s">
        <v>6385</v>
      </c>
      <c r="C4571" s="3" t="s">
        <v>4112</v>
      </c>
      <c r="D4571" s="3" t="s">
        <v>4113</v>
      </c>
      <c r="E4571" s="3" t="s">
        <v>4114</v>
      </c>
      <c r="F4571" s="3" t="s">
        <v>1695</v>
      </c>
    </row>
    <row r="4572" spans="1:6" ht="45" customHeight="1" x14ac:dyDescent="0.25">
      <c r="A4572" s="3" t="s">
        <v>1073</v>
      </c>
      <c r="B4572" s="3" t="s">
        <v>6386</v>
      </c>
      <c r="C4572" s="3" t="s">
        <v>4116</v>
      </c>
      <c r="D4572" s="3" t="s">
        <v>4117</v>
      </c>
      <c r="E4572" s="3" t="s">
        <v>4118</v>
      </c>
      <c r="F4572" s="3" t="s">
        <v>1695</v>
      </c>
    </row>
    <row r="4573" spans="1:6" ht="45" customHeight="1" x14ac:dyDescent="0.25">
      <c r="A4573" s="3" t="s">
        <v>1073</v>
      </c>
      <c r="B4573" s="3" t="s">
        <v>6387</v>
      </c>
      <c r="C4573" s="3" t="s">
        <v>1705</v>
      </c>
      <c r="D4573" s="3" t="s">
        <v>1706</v>
      </c>
      <c r="E4573" s="3" t="s">
        <v>1707</v>
      </c>
      <c r="F4573" s="3" t="s">
        <v>1695</v>
      </c>
    </row>
    <row r="4574" spans="1:6" ht="45" customHeight="1" x14ac:dyDescent="0.25">
      <c r="A4574" s="3" t="s">
        <v>1073</v>
      </c>
      <c r="B4574" s="3" t="s">
        <v>6388</v>
      </c>
      <c r="C4574" s="3" t="s">
        <v>4521</v>
      </c>
      <c r="D4574" s="3" t="s">
        <v>1745</v>
      </c>
      <c r="E4574" s="3" t="s">
        <v>2484</v>
      </c>
      <c r="F4574" s="3" t="s">
        <v>1695</v>
      </c>
    </row>
    <row r="4575" spans="1:6" ht="45" customHeight="1" x14ac:dyDescent="0.25">
      <c r="A4575" s="3" t="s">
        <v>1073</v>
      </c>
      <c r="B4575" s="3" t="s">
        <v>6389</v>
      </c>
      <c r="C4575" s="3" t="s">
        <v>1765</v>
      </c>
      <c r="D4575" s="3" t="s">
        <v>1766</v>
      </c>
      <c r="E4575" s="3" t="s">
        <v>1767</v>
      </c>
      <c r="F4575" s="3" t="s">
        <v>1695</v>
      </c>
    </row>
    <row r="4576" spans="1:6" ht="45" customHeight="1" x14ac:dyDescent="0.25">
      <c r="A4576" s="3" t="s">
        <v>1073</v>
      </c>
      <c r="B4576" s="3" t="s">
        <v>6390</v>
      </c>
      <c r="C4576" s="3" t="s">
        <v>4122</v>
      </c>
      <c r="D4576" s="3" t="s">
        <v>1792</v>
      </c>
      <c r="E4576" s="3" t="s">
        <v>4123</v>
      </c>
      <c r="F4576" s="3" t="s">
        <v>1695</v>
      </c>
    </row>
    <row r="4577" spans="1:6" ht="45" customHeight="1" x14ac:dyDescent="0.25">
      <c r="A4577" s="3" t="s">
        <v>1073</v>
      </c>
      <c r="B4577" s="3" t="s">
        <v>6391</v>
      </c>
      <c r="C4577" s="3" t="s">
        <v>6152</v>
      </c>
      <c r="D4577" s="3" t="s">
        <v>6153</v>
      </c>
      <c r="E4577" s="3" t="s">
        <v>6154</v>
      </c>
      <c r="F4577" s="3" t="s">
        <v>1695</v>
      </c>
    </row>
    <row r="4578" spans="1:6" ht="45" customHeight="1" x14ac:dyDescent="0.25">
      <c r="A4578" s="3" t="s">
        <v>1073</v>
      </c>
      <c r="B4578" s="3" t="s">
        <v>6392</v>
      </c>
      <c r="C4578" s="3" t="s">
        <v>1769</v>
      </c>
      <c r="D4578" s="3" t="s">
        <v>1729</v>
      </c>
      <c r="E4578" s="3" t="s">
        <v>1729</v>
      </c>
      <c r="F4578" s="3" t="s">
        <v>1695</v>
      </c>
    </row>
    <row r="4579" spans="1:6" ht="45" customHeight="1" x14ac:dyDescent="0.25">
      <c r="A4579" s="3" t="s">
        <v>1073</v>
      </c>
      <c r="B4579" s="3" t="s">
        <v>6393</v>
      </c>
      <c r="C4579" s="3" t="s">
        <v>4126</v>
      </c>
      <c r="D4579" s="3" t="s">
        <v>1719</v>
      </c>
      <c r="E4579" s="3" t="s">
        <v>4127</v>
      </c>
      <c r="F4579" s="3" t="s">
        <v>1695</v>
      </c>
    </row>
    <row r="4580" spans="1:6" ht="45" customHeight="1" x14ac:dyDescent="0.25">
      <c r="A4580" s="3" t="s">
        <v>1073</v>
      </c>
      <c r="B4580" s="3" t="s">
        <v>6394</v>
      </c>
      <c r="C4580" s="3" t="s">
        <v>1728</v>
      </c>
      <c r="D4580" s="3" t="s">
        <v>1729</v>
      </c>
      <c r="E4580" s="3" t="s">
        <v>1730</v>
      </c>
      <c r="F4580" s="3" t="s">
        <v>1695</v>
      </c>
    </row>
    <row r="4581" spans="1:6" ht="45" customHeight="1" x14ac:dyDescent="0.25">
      <c r="A4581" s="3" t="s">
        <v>1073</v>
      </c>
      <c r="B4581" s="3" t="s">
        <v>6395</v>
      </c>
      <c r="C4581" s="3" t="s">
        <v>1732</v>
      </c>
      <c r="D4581" s="3" t="s">
        <v>1733</v>
      </c>
      <c r="E4581" s="3" t="s">
        <v>1734</v>
      </c>
      <c r="F4581" s="3" t="s">
        <v>1695</v>
      </c>
    </row>
    <row r="4582" spans="1:6" ht="45" customHeight="1" x14ac:dyDescent="0.25">
      <c r="A4582" s="3" t="s">
        <v>1073</v>
      </c>
      <c r="B4582" s="3" t="s">
        <v>6396</v>
      </c>
      <c r="C4582" s="3" t="s">
        <v>1725</v>
      </c>
      <c r="D4582" s="3" t="s">
        <v>1726</v>
      </c>
      <c r="E4582" s="3" t="s">
        <v>1719</v>
      </c>
      <c r="F4582" s="3" t="s">
        <v>1695</v>
      </c>
    </row>
    <row r="4583" spans="1:6" ht="45" customHeight="1" x14ac:dyDescent="0.25">
      <c r="A4583" s="3" t="s">
        <v>1073</v>
      </c>
      <c r="B4583" s="3" t="s">
        <v>6397</v>
      </c>
      <c r="C4583" s="3" t="s">
        <v>1790</v>
      </c>
      <c r="D4583" s="3" t="s">
        <v>1791</v>
      </c>
      <c r="E4583" s="3" t="s">
        <v>1792</v>
      </c>
      <c r="F4583" s="3" t="s">
        <v>1695</v>
      </c>
    </row>
    <row r="4584" spans="1:6" ht="45" customHeight="1" x14ac:dyDescent="0.25">
      <c r="A4584" s="3" t="s">
        <v>1073</v>
      </c>
      <c r="B4584" s="3" t="s">
        <v>6398</v>
      </c>
      <c r="C4584" s="3" t="s">
        <v>5905</v>
      </c>
      <c r="D4584" s="3" t="s">
        <v>5906</v>
      </c>
      <c r="E4584" s="3" t="s">
        <v>5907</v>
      </c>
      <c r="F4584" s="3" t="s">
        <v>1695</v>
      </c>
    </row>
    <row r="4585" spans="1:6" ht="45" customHeight="1" x14ac:dyDescent="0.25">
      <c r="A4585" s="3" t="s">
        <v>1073</v>
      </c>
      <c r="B4585" s="3" t="s">
        <v>6399</v>
      </c>
      <c r="C4585" s="3" t="s">
        <v>4137</v>
      </c>
      <c r="D4585" s="3" t="s">
        <v>1741</v>
      </c>
      <c r="E4585" s="3" t="s">
        <v>1742</v>
      </c>
      <c r="F4585" s="3" t="s">
        <v>1695</v>
      </c>
    </row>
    <row r="4586" spans="1:6" ht="45" customHeight="1" x14ac:dyDescent="0.25">
      <c r="A4586" s="3" t="s">
        <v>1073</v>
      </c>
      <c r="B4586" s="3" t="s">
        <v>6400</v>
      </c>
      <c r="C4586" s="3" t="s">
        <v>4139</v>
      </c>
      <c r="D4586" s="3" t="s">
        <v>4140</v>
      </c>
      <c r="E4586" s="3" t="s">
        <v>4141</v>
      </c>
      <c r="F4586" s="3" t="s">
        <v>1695</v>
      </c>
    </row>
    <row r="4587" spans="1:6" ht="45" customHeight="1" x14ac:dyDescent="0.25">
      <c r="A4587" s="3" t="s">
        <v>1073</v>
      </c>
      <c r="B4587" s="3" t="s">
        <v>6401</v>
      </c>
      <c r="C4587" s="3" t="s">
        <v>5911</v>
      </c>
      <c r="D4587" s="3" t="s">
        <v>5912</v>
      </c>
      <c r="E4587" s="3" t="s">
        <v>1773</v>
      </c>
      <c r="F4587" s="3" t="s">
        <v>1695</v>
      </c>
    </row>
    <row r="4588" spans="1:6" ht="45" customHeight="1" x14ac:dyDescent="0.25">
      <c r="A4588" s="3" t="s">
        <v>1073</v>
      </c>
      <c r="B4588" s="3" t="s">
        <v>6402</v>
      </c>
      <c r="C4588" s="3" t="s">
        <v>5914</v>
      </c>
      <c r="D4588" s="3" t="s">
        <v>5915</v>
      </c>
      <c r="E4588" s="3" t="s">
        <v>1706</v>
      </c>
      <c r="F4588" s="3" t="s">
        <v>1695</v>
      </c>
    </row>
    <row r="4589" spans="1:6" ht="45" customHeight="1" x14ac:dyDescent="0.25">
      <c r="A4589" s="3" t="s">
        <v>1073</v>
      </c>
      <c r="B4589" s="3" t="s">
        <v>6403</v>
      </c>
      <c r="C4589" s="3" t="s">
        <v>4146</v>
      </c>
      <c r="D4589" s="3" t="s">
        <v>4147</v>
      </c>
      <c r="E4589" s="3" t="s">
        <v>4148</v>
      </c>
      <c r="F4589" s="3" t="s">
        <v>1695</v>
      </c>
    </row>
    <row r="4590" spans="1:6" ht="45" customHeight="1" x14ac:dyDescent="0.25">
      <c r="A4590" s="3" t="s">
        <v>1073</v>
      </c>
      <c r="B4590" s="3" t="s">
        <v>6404</v>
      </c>
      <c r="C4590" s="3" t="s">
        <v>4154</v>
      </c>
      <c r="D4590" s="3" t="s">
        <v>4155</v>
      </c>
      <c r="E4590" s="3" t="s">
        <v>1792</v>
      </c>
      <c r="F4590" s="3" t="s">
        <v>1695</v>
      </c>
    </row>
    <row r="4591" spans="1:6" ht="45" customHeight="1" x14ac:dyDescent="0.25">
      <c r="A4591" s="3" t="s">
        <v>1073</v>
      </c>
      <c r="B4591" s="3" t="s">
        <v>6405</v>
      </c>
      <c r="C4591" s="3" t="s">
        <v>1744</v>
      </c>
      <c r="D4591" s="3" t="s">
        <v>1745</v>
      </c>
      <c r="E4591" s="3" t="s">
        <v>1746</v>
      </c>
      <c r="F4591" s="3" t="s">
        <v>1695</v>
      </c>
    </row>
    <row r="4592" spans="1:6" ht="45" customHeight="1" x14ac:dyDescent="0.25">
      <c r="A4592" s="3" t="s">
        <v>1076</v>
      </c>
      <c r="B4592" s="3" t="s">
        <v>6406</v>
      </c>
      <c r="C4592" s="3" t="s">
        <v>5890</v>
      </c>
      <c r="D4592" s="3" t="s">
        <v>5891</v>
      </c>
      <c r="E4592" s="3" t="s">
        <v>5892</v>
      </c>
      <c r="F4592" s="3" t="s">
        <v>1695</v>
      </c>
    </row>
    <row r="4593" spans="1:6" ht="45" customHeight="1" x14ac:dyDescent="0.25">
      <c r="A4593" s="3" t="s">
        <v>1076</v>
      </c>
      <c r="B4593" s="3" t="s">
        <v>6407</v>
      </c>
      <c r="C4593" s="3" t="s">
        <v>4116</v>
      </c>
      <c r="D4593" s="3" t="s">
        <v>4117</v>
      </c>
      <c r="E4593" s="3" t="s">
        <v>4118</v>
      </c>
      <c r="F4593" s="3" t="s">
        <v>1695</v>
      </c>
    </row>
    <row r="4594" spans="1:6" ht="45" customHeight="1" x14ac:dyDescent="0.25">
      <c r="A4594" s="3" t="s">
        <v>1076</v>
      </c>
      <c r="B4594" s="3" t="s">
        <v>6408</v>
      </c>
      <c r="C4594" s="3" t="s">
        <v>1705</v>
      </c>
      <c r="D4594" s="3" t="s">
        <v>1706</v>
      </c>
      <c r="E4594" s="3" t="s">
        <v>1707</v>
      </c>
      <c r="F4594" s="3" t="s">
        <v>1695</v>
      </c>
    </row>
    <row r="4595" spans="1:6" ht="45" customHeight="1" x14ac:dyDescent="0.25">
      <c r="A4595" s="3" t="s">
        <v>1076</v>
      </c>
      <c r="B4595" s="3" t="s">
        <v>6409</v>
      </c>
      <c r="C4595" s="3" t="s">
        <v>4521</v>
      </c>
      <c r="D4595" s="3" t="s">
        <v>1745</v>
      </c>
      <c r="E4595" s="3" t="s">
        <v>2484</v>
      </c>
      <c r="F4595" s="3" t="s">
        <v>1695</v>
      </c>
    </row>
    <row r="4596" spans="1:6" ht="45" customHeight="1" x14ac:dyDescent="0.25">
      <c r="A4596" s="3" t="s">
        <v>1076</v>
      </c>
      <c r="B4596" s="3" t="s">
        <v>6410</v>
      </c>
      <c r="C4596" s="3" t="s">
        <v>1765</v>
      </c>
      <c r="D4596" s="3" t="s">
        <v>1766</v>
      </c>
      <c r="E4596" s="3" t="s">
        <v>1767</v>
      </c>
      <c r="F4596" s="3" t="s">
        <v>1695</v>
      </c>
    </row>
    <row r="4597" spans="1:6" ht="45" customHeight="1" x14ac:dyDescent="0.25">
      <c r="A4597" s="3" t="s">
        <v>1076</v>
      </c>
      <c r="B4597" s="3" t="s">
        <v>6411</v>
      </c>
      <c r="C4597" s="3" t="s">
        <v>4122</v>
      </c>
      <c r="D4597" s="3" t="s">
        <v>1792</v>
      </c>
      <c r="E4597" s="3" t="s">
        <v>4123</v>
      </c>
      <c r="F4597" s="3" t="s">
        <v>1695</v>
      </c>
    </row>
    <row r="4598" spans="1:6" ht="45" customHeight="1" x14ac:dyDescent="0.25">
      <c r="A4598" s="3" t="s">
        <v>1076</v>
      </c>
      <c r="B4598" s="3" t="s">
        <v>6412</v>
      </c>
      <c r="C4598" s="3" t="s">
        <v>6152</v>
      </c>
      <c r="D4598" s="3" t="s">
        <v>6153</v>
      </c>
      <c r="E4598" s="3" t="s">
        <v>6154</v>
      </c>
      <c r="F4598" s="3" t="s">
        <v>1695</v>
      </c>
    </row>
    <row r="4599" spans="1:6" ht="45" customHeight="1" x14ac:dyDescent="0.25">
      <c r="A4599" s="3" t="s">
        <v>1076</v>
      </c>
      <c r="B4599" s="3" t="s">
        <v>6413</v>
      </c>
      <c r="C4599" s="3" t="s">
        <v>1769</v>
      </c>
      <c r="D4599" s="3" t="s">
        <v>1729</v>
      </c>
      <c r="E4599" s="3" t="s">
        <v>1729</v>
      </c>
      <c r="F4599" s="3" t="s">
        <v>1695</v>
      </c>
    </row>
    <row r="4600" spans="1:6" ht="45" customHeight="1" x14ac:dyDescent="0.25">
      <c r="A4600" s="3" t="s">
        <v>1076</v>
      </c>
      <c r="B4600" s="3" t="s">
        <v>6414</v>
      </c>
      <c r="C4600" s="3" t="s">
        <v>4126</v>
      </c>
      <c r="D4600" s="3" t="s">
        <v>1719</v>
      </c>
      <c r="E4600" s="3" t="s">
        <v>4127</v>
      </c>
      <c r="F4600" s="3" t="s">
        <v>1695</v>
      </c>
    </row>
    <row r="4601" spans="1:6" ht="45" customHeight="1" x14ac:dyDescent="0.25">
      <c r="A4601" s="3" t="s">
        <v>1076</v>
      </c>
      <c r="B4601" s="3" t="s">
        <v>6415</v>
      </c>
      <c r="C4601" s="3" t="s">
        <v>1728</v>
      </c>
      <c r="D4601" s="3" t="s">
        <v>1729</v>
      </c>
      <c r="E4601" s="3" t="s">
        <v>1730</v>
      </c>
      <c r="F4601" s="3" t="s">
        <v>1695</v>
      </c>
    </row>
    <row r="4602" spans="1:6" ht="45" customHeight="1" x14ac:dyDescent="0.25">
      <c r="A4602" s="3" t="s">
        <v>1076</v>
      </c>
      <c r="B4602" s="3" t="s">
        <v>6416</v>
      </c>
      <c r="C4602" s="3" t="s">
        <v>1732</v>
      </c>
      <c r="D4602" s="3" t="s">
        <v>1733</v>
      </c>
      <c r="E4602" s="3" t="s">
        <v>1734</v>
      </c>
      <c r="F4602" s="3" t="s">
        <v>1695</v>
      </c>
    </row>
    <row r="4603" spans="1:6" ht="45" customHeight="1" x14ac:dyDescent="0.25">
      <c r="A4603" s="3" t="s">
        <v>1076</v>
      </c>
      <c r="B4603" s="3" t="s">
        <v>6417</v>
      </c>
      <c r="C4603" s="3" t="s">
        <v>1725</v>
      </c>
      <c r="D4603" s="3" t="s">
        <v>1726</v>
      </c>
      <c r="E4603" s="3" t="s">
        <v>1719</v>
      </c>
      <c r="F4603" s="3" t="s">
        <v>1695</v>
      </c>
    </row>
    <row r="4604" spans="1:6" ht="45" customHeight="1" x14ac:dyDescent="0.25">
      <c r="A4604" s="3" t="s">
        <v>1076</v>
      </c>
      <c r="B4604" s="3" t="s">
        <v>6418</v>
      </c>
      <c r="C4604" s="3" t="s">
        <v>1790</v>
      </c>
      <c r="D4604" s="3" t="s">
        <v>1791</v>
      </c>
      <c r="E4604" s="3" t="s">
        <v>1792</v>
      </c>
      <c r="F4604" s="3" t="s">
        <v>1695</v>
      </c>
    </row>
    <row r="4605" spans="1:6" ht="45" customHeight="1" x14ac:dyDescent="0.25">
      <c r="A4605" s="3" t="s">
        <v>1076</v>
      </c>
      <c r="B4605" s="3" t="s">
        <v>6419</v>
      </c>
      <c r="C4605" s="3" t="s">
        <v>5905</v>
      </c>
      <c r="D4605" s="3" t="s">
        <v>5906</v>
      </c>
      <c r="E4605" s="3" t="s">
        <v>5907</v>
      </c>
      <c r="F4605" s="3" t="s">
        <v>1695</v>
      </c>
    </row>
    <row r="4606" spans="1:6" ht="45" customHeight="1" x14ac:dyDescent="0.25">
      <c r="A4606" s="3" t="s">
        <v>1076</v>
      </c>
      <c r="B4606" s="3" t="s">
        <v>6420</v>
      </c>
      <c r="C4606" s="3" t="s">
        <v>4137</v>
      </c>
      <c r="D4606" s="3" t="s">
        <v>1741</v>
      </c>
      <c r="E4606" s="3" t="s">
        <v>1742</v>
      </c>
      <c r="F4606" s="3" t="s">
        <v>1695</v>
      </c>
    </row>
    <row r="4607" spans="1:6" ht="45" customHeight="1" x14ac:dyDescent="0.25">
      <c r="A4607" s="3" t="s">
        <v>1076</v>
      </c>
      <c r="B4607" s="3" t="s">
        <v>6421</v>
      </c>
      <c r="C4607" s="3" t="s">
        <v>4139</v>
      </c>
      <c r="D4607" s="3" t="s">
        <v>4140</v>
      </c>
      <c r="E4607" s="3" t="s">
        <v>4141</v>
      </c>
      <c r="F4607" s="3" t="s">
        <v>1695</v>
      </c>
    </row>
    <row r="4608" spans="1:6" ht="45" customHeight="1" x14ac:dyDescent="0.25">
      <c r="A4608" s="3" t="s">
        <v>1076</v>
      </c>
      <c r="B4608" s="3" t="s">
        <v>6422</v>
      </c>
      <c r="C4608" s="3" t="s">
        <v>5911</v>
      </c>
      <c r="D4608" s="3" t="s">
        <v>5912</v>
      </c>
      <c r="E4608" s="3" t="s">
        <v>1773</v>
      </c>
      <c r="F4608" s="3" t="s">
        <v>1695</v>
      </c>
    </row>
    <row r="4609" spans="1:6" ht="45" customHeight="1" x14ac:dyDescent="0.25">
      <c r="A4609" s="3" t="s">
        <v>1076</v>
      </c>
      <c r="B4609" s="3" t="s">
        <v>6423</v>
      </c>
      <c r="C4609" s="3" t="s">
        <v>5914</v>
      </c>
      <c r="D4609" s="3" t="s">
        <v>5915</v>
      </c>
      <c r="E4609" s="3" t="s">
        <v>1706</v>
      </c>
      <c r="F4609" s="3" t="s">
        <v>1695</v>
      </c>
    </row>
    <row r="4610" spans="1:6" ht="45" customHeight="1" x14ac:dyDescent="0.25">
      <c r="A4610" s="3" t="s">
        <v>1076</v>
      </c>
      <c r="B4610" s="3" t="s">
        <v>6424</v>
      </c>
      <c r="C4610" s="3" t="s">
        <v>4146</v>
      </c>
      <c r="D4610" s="3" t="s">
        <v>4147</v>
      </c>
      <c r="E4610" s="3" t="s">
        <v>4148</v>
      </c>
      <c r="F4610" s="3" t="s">
        <v>1695</v>
      </c>
    </row>
    <row r="4611" spans="1:6" ht="45" customHeight="1" x14ac:dyDescent="0.25">
      <c r="A4611" s="3" t="s">
        <v>1076</v>
      </c>
      <c r="B4611" s="3" t="s">
        <v>6425</v>
      </c>
      <c r="C4611" s="3" t="s">
        <v>4154</v>
      </c>
      <c r="D4611" s="3" t="s">
        <v>4155</v>
      </c>
      <c r="E4611" s="3" t="s">
        <v>1792</v>
      </c>
      <c r="F4611" s="3" t="s">
        <v>1695</v>
      </c>
    </row>
    <row r="4612" spans="1:6" ht="45" customHeight="1" x14ac:dyDescent="0.25">
      <c r="A4612" s="3" t="s">
        <v>1076</v>
      </c>
      <c r="B4612" s="3" t="s">
        <v>6426</v>
      </c>
      <c r="C4612" s="3" t="s">
        <v>1744</v>
      </c>
      <c r="D4612" s="3" t="s">
        <v>1745</v>
      </c>
      <c r="E4612" s="3" t="s">
        <v>1746</v>
      </c>
      <c r="F4612" s="3" t="s">
        <v>1695</v>
      </c>
    </row>
    <row r="4613" spans="1:6" ht="45" customHeight="1" x14ac:dyDescent="0.25">
      <c r="A4613" s="3" t="s">
        <v>1079</v>
      </c>
      <c r="B4613" s="3" t="s">
        <v>6427</v>
      </c>
      <c r="C4613" s="3" t="s">
        <v>5890</v>
      </c>
      <c r="D4613" s="3" t="s">
        <v>5891</v>
      </c>
      <c r="E4613" s="3" t="s">
        <v>5892</v>
      </c>
      <c r="F4613" s="3" t="s">
        <v>1695</v>
      </c>
    </row>
    <row r="4614" spans="1:6" ht="45" customHeight="1" x14ac:dyDescent="0.25">
      <c r="A4614" s="3" t="s">
        <v>1079</v>
      </c>
      <c r="B4614" s="3" t="s">
        <v>6428</v>
      </c>
      <c r="C4614" s="3" t="s">
        <v>4116</v>
      </c>
      <c r="D4614" s="3" t="s">
        <v>4117</v>
      </c>
      <c r="E4614" s="3" t="s">
        <v>4118</v>
      </c>
      <c r="F4614" s="3" t="s">
        <v>1695</v>
      </c>
    </row>
    <row r="4615" spans="1:6" ht="45" customHeight="1" x14ac:dyDescent="0.25">
      <c r="A4615" s="3" t="s">
        <v>1079</v>
      </c>
      <c r="B4615" s="3" t="s">
        <v>6429</v>
      </c>
      <c r="C4615" s="3" t="s">
        <v>1705</v>
      </c>
      <c r="D4615" s="3" t="s">
        <v>1706</v>
      </c>
      <c r="E4615" s="3" t="s">
        <v>1707</v>
      </c>
      <c r="F4615" s="3" t="s">
        <v>1695</v>
      </c>
    </row>
    <row r="4616" spans="1:6" ht="45" customHeight="1" x14ac:dyDescent="0.25">
      <c r="A4616" s="3" t="s">
        <v>1079</v>
      </c>
      <c r="B4616" s="3" t="s">
        <v>6430</v>
      </c>
      <c r="C4616" s="3" t="s">
        <v>4521</v>
      </c>
      <c r="D4616" s="3" t="s">
        <v>1745</v>
      </c>
      <c r="E4616" s="3" t="s">
        <v>2484</v>
      </c>
      <c r="F4616" s="3" t="s">
        <v>1695</v>
      </c>
    </row>
    <row r="4617" spans="1:6" ht="45" customHeight="1" x14ac:dyDescent="0.25">
      <c r="A4617" s="3" t="s">
        <v>1079</v>
      </c>
      <c r="B4617" s="3" t="s">
        <v>6431</v>
      </c>
      <c r="C4617" s="3" t="s">
        <v>1765</v>
      </c>
      <c r="D4617" s="3" t="s">
        <v>1766</v>
      </c>
      <c r="E4617" s="3" t="s">
        <v>1767</v>
      </c>
      <c r="F4617" s="3" t="s">
        <v>1695</v>
      </c>
    </row>
    <row r="4618" spans="1:6" ht="45" customHeight="1" x14ac:dyDescent="0.25">
      <c r="A4618" s="3" t="s">
        <v>1079</v>
      </c>
      <c r="B4618" s="3" t="s">
        <v>6432</v>
      </c>
      <c r="C4618" s="3" t="s">
        <v>4122</v>
      </c>
      <c r="D4618" s="3" t="s">
        <v>1792</v>
      </c>
      <c r="E4618" s="3" t="s">
        <v>4123</v>
      </c>
      <c r="F4618" s="3" t="s">
        <v>1695</v>
      </c>
    </row>
    <row r="4619" spans="1:6" ht="45" customHeight="1" x14ac:dyDescent="0.25">
      <c r="A4619" s="3" t="s">
        <v>1079</v>
      </c>
      <c r="B4619" s="3" t="s">
        <v>6433</v>
      </c>
      <c r="C4619" s="3" t="s">
        <v>6152</v>
      </c>
      <c r="D4619" s="3" t="s">
        <v>6153</v>
      </c>
      <c r="E4619" s="3" t="s">
        <v>6154</v>
      </c>
      <c r="F4619" s="3" t="s">
        <v>1695</v>
      </c>
    </row>
    <row r="4620" spans="1:6" ht="45" customHeight="1" x14ac:dyDescent="0.25">
      <c r="A4620" s="3" t="s">
        <v>1079</v>
      </c>
      <c r="B4620" s="3" t="s">
        <v>6434</v>
      </c>
      <c r="C4620" s="3" t="s">
        <v>1769</v>
      </c>
      <c r="D4620" s="3" t="s">
        <v>1729</v>
      </c>
      <c r="E4620" s="3" t="s">
        <v>1729</v>
      </c>
      <c r="F4620" s="3" t="s">
        <v>1695</v>
      </c>
    </row>
    <row r="4621" spans="1:6" ht="45" customHeight="1" x14ac:dyDescent="0.25">
      <c r="A4621" s="3" t="s">
        <v>1079</v>
      </c>
      <c r="B4621" s="3" t="s">
        <v>6435</v>
      </c>
      <c r="C4621" s="3" t="s">
        <v>4126</v>
      </c>
      <c r="D4621" s="3" t="s">
        <v>1719</v>
      </c>
      <c r="E4621" s="3" t="s">
        <v>4127</v>
      </c>
      <c r="F4621" s="3" t="s">
        <v>1695</v>
      </c>
    </row>
    <row r="4622" spans="1:6" ht="45" customHeight="1" x14ac:dyDescent="0.25">
      <c r="A4622" s="3" t="s">
        <v>1079</v>
      </c>
      <c r="B4622" s="3" t="s">
        <v>6436</v>
      </c>
      <c r="C4622" s="3" t="s">
        <v>1728</v>
      </c>
      <c r="D4622" s="3" t="s">
        <v>1729</v>
      </c>
      <c r="E4622" s="3" t="s">
        <v>1730</v>
      </c>
      <c r="F4622" s="3" t="s">
        <v>1695</v>
      </c>
    </row>
    <row r="4623" spans="1:6" ht="45" customHeight="1" x14ac:dyDescent="0.25">
      <c r="A4623" s="3" t="s">
        <v>1079</v>
      </c>
      <c r="B4623" s="3" t="s">
        <v>6437</v>
      </c>
      <c r="C4623" s="3" t="s">
        <v>1732</v>
      </c>
      <c r="D4623" s="3" t="s">
        <v>1733</v>
      </c>
      <c r="E4623" s="3" t="s">
        <v>1734</v>
      </c>
      <c r="F4623" s="3" t="s">
        <v>1695</v>
      </c>
    </row>
    <row r="4624" spans="1:6" ht="45" customHeight="1" x14ac:dyDescent="0.25">
      <c r="A4624" s="3" t="s">
        <v>1079</v>
      </c>
      <c r="B4624" s="3" t="s">
        <v>6438</v>
      </c>
      <c r="C4624" s="3" t="s">
        <v>1725</v>
      </c>
      <c r="D4624" s="3" t="s">
        <v>1726</v>
      </c>
      <c r="E4624" s="3" t="s">
        <v>1719</v>
      </c>
      <c r="F4624" s="3" t="s">
        <v>1695</v>
      </c>
    </row>
    <row r="4625" spans="1:6" ht="45" customHeight="1" x14ac:dyDescent="0.25">
      <c r="A4625" s="3" t="s">
        <v>1079</v>
      </c>
      <c r="B4625" s="3" t="s">
        <v>6439</v>
      </c>
      <c r="C4625" s="3" t="s">
        <v>1790</v>
      </c>
      <c r="D4625" s="3" t="s">
        <v>1791</v>
      </c>
      <c r="E4625" s="3" t="s">
        <v>1792</v>
      </c>
      <c r="F4625" s="3" t="s">
        <v>1695</v>
      </c>
    </row>
    <row r="4626" spans="1:6" ht="45" customHeight="1" x14ac:dyDescent="0.25">
      <c r="A4626" s="3" t="s">
        <v>1079</v>
      </c>
      <c r="B4626" s="3" t="s">
        <v>6440</v>
      </c>
      <c r="C4626" s="3" t="s">
        <v>5905</v>
      </c>
      <c r="D4626" s="3" t="s">
        <v>5906</v>
      </c>
      <c r="E4626" s="3" t="s">
        <v>5907</v>
      </c>
      <c r="F4626" s="3" t="s">
        <v>1695</v>
      </c>
    </row>
    <row r="4627" spans="1:6" ht="45" customHeight="1" x14ac:dyDescent="0.25">
      <c r="A4627" s="3" t="s">
        <v>1079</v>
      </c>
      <c r="B4627" s="3" t="s">
        <v>6441</v>
      </c>
      <c r="C4627" s="3" t="s">
        <v>4137</v>
      </c>
      <c r="D4627" s="3" t="s">
        <v>1741</v>
      </c>
      <c r="E4627" s="3" t="s">
        <v>1742</v>
      </c>
      <c r="F4627" s="3" t="s">
        <v>1695</v>
      </c>
    </row>
    <row r="4628" spans="1:6" ht="45" customHeight="1" x14ac:dyDescent="0.25">
      <c r="A4628" s="3" t="s">
        <v>1079</v>
      </c>
      <c r="B4628" s="3" t="s">
        <v>6442</v>
      </c>
      <c r="C4628" s="3" t="s">
        <v>4139</v>
      </c>
      <c r="D4628" s="3" t="s">
        <v>4140</v>
      </c>
      <c r="E4628" s="3" t="s">
        <v>4141</v>
      </c>
      <c r="F4628" s="3" t="s">
        <v>1695</v>
      </c>
    </row>
    <row r="4629" spans="1:6" ht="45" customHeight="1" x14ac:dyDescent="0.25">
      <c r="A4629" s="3" t="s">
        <v>1079</v>
      </c>
      <c r="B4629" s="3" t="s">
        <v>6443</v>
      </c>
      <c r="C4629" s="3" t="s">
        <v>5911</v>
      </c>
      <c r="D4629" s="3" t="s">
        <v>5912</v>
      </c>
      <c r="E4629" s="3" t="s">
        <v>1773</v>
      </c>
      <c r="F4629" s="3" t="s">
        <v>1695</v>
      </c>
    </row>
    <row r="4630" spans="1:6" ht="45" customHeight="1" x14ac:dyDescent="0.25">
      <c r="A4630" s="3" t="s">
        <v>1079</v>
      </c>
      <c r="B4630" s="3" t="s">
        <v>6444</v>
      </c>
      <c r="C4630" s="3" t="s">
        <v>5914</v>
      </c>
      <c r="D4630" s="3" t="s">
        <v>5915</v>
      </c>
      <c r="E4630" s="3" t="s">
        <v>1706</v>
      </c>
      <c r="F4630" s="3" t="s">
        <v>1695</v>
      </c>
    </row>
    <row r="4631" spans="1:6" ht="45" customHeight="1" x14ac:dyDescent="0.25">
      <c r="A4631" s="3" t="s">
        <v>1079</v>
      </c>
      <c r="B4631" s="3" t="s">
        <v>6445</v>
      </c>
      <c r="C4631" s="3" t="s">
        <v>4146</v>
      </c>
      <c r="D4631" s="3" t="s">
        <v>4147</v>
      </c>
      <c r="E4631" s="3" t="s">
        <v>4148</v>
      </c>
      <c r="F4631" s="3" t="s">
        <v>1695</v>
      </c>
    </row>
    <row r="4632" spans="1:6" ht="45" customHeight="1" x14ac:dyDescent="0.25">
      <c r="A4632" s="3" t="s">
        <v>1079</v>
      </c>
      <c r="B4632" s="3" t="s">
        <v>6446</v>
      </c>
      <c r="C4632" s="3" t="s">
        <v>4154</v>
      </c>
      <c r="D4632" s="3" t="s">
        <v>4155</v>
      </c>
      <c r="E4632" s="3" t="s">
        <v>1792</v>
      </c>
      <c r="F4632" s="3" t="s">
        <v>1695</v>
      </c>
    </row>
    <row r="4633" spans="1:6" ht="45" customHeight="1" x14ac:dyDescent="0.25">
      <c r="A4633" s="3" t="s">
        <v>1079</v>
      </c>
      <c r="B4633" s="3" t="s">
        <v>6447</v>
      </c>
      <c r="C4633" s="3" t="s">
        <v>1744</v>
      </c>
      <c r="D4633" s="3" t="s">
        <v>1745</v>
      </c>
      <c r="E4633" s="3" t="s">
        <v>1746</v>
      </c>
      <c r="F4633" s="3" t="s">
        <v>1695</v>
      </c>
    </row>
    <row r="4634" spans="1:6" ht="45" customHeight="1" x14ac:dyDescent="0.25">
      <c r="A4634" s="3" t="s">
        <v>1081</v>
      </c>
      <c r="B4634" s="3" t="s">
        <v>6448</v>
      </c>
      <c r="C4634" s="3" t="s">
        <v>5890</v>
      </c>
      <c r="D4634" s="3" t="s">
        <v>5891</v>
      </c>
      <c r="E4634" s="3" t="s">
        <v>5892</v>
      </c>
      <c r="F4634" s="3" t="s">
        <v>1695</v>
      </c>
    </row>
    <row r="4635" spans="1:6" ht="45" customHeight="1" x14ac:dyDescent="0.25">
      <c r="A4635" s="3" t="s">
        <v>1081</v>
      </c>
      <c r="B4635" s="3" t="s">
        <v>6449</v>
      </c>
      <c r="C4635" s="3" t="s">
        <v>4112</v>
      </c>
      <c r="D4635" s="3" t="s">
        <v>4113</v>
      </c>
      <c r="E4635" s="3" t="s">
        <v>4114</v>
      </c>
      <c r="F4635" s="3" t="s">
        <v>1695</v>
      </c>
    </row>
    <row r="4636" spans="1:6" ht="45" customHeight="1" x14ac:dyDescent="0.25">
      <c r="A4636" s="3" t="s">
        <v>1081</v>
      </c>
      <c r="B4636" s="3" t="s">
        <v>6450</v>
      </c>
      <c r="C4636" s="3" t="s">
        <v>4116</v>
      </c>
      <c r="D4636" s="3" t="s">
        <v>4117</v>
      </c>
      <c r="E4636" s="3" t="s">
        <v>4118</v>
      </c>
      <c r="F4636" s="3" t="s">
        <v>1695</v>
      </c>
    </row>
    <row r="4637" spans="1:6" ht="45" customHeight="1" x14ac:dyDescent="0.25">
      <c r="A4637" s="3" t="s">
        <v>1081</v>
      </c>
      <c r="B4637" s="3" t="s">
        <v>6451</v>
      </c>
      <c r="C4637" s="3" t="s">
        <v>1705</v>
      </c>
      <c r="D4637" s="3" t="s">
        <v>1706</v>
      </c>
      <c r="E4637" s="3" t="s">
        <v>1707</v>
      </c>
      <c r="F4637" s="3" t="s">
        <v>1695</v>
      </c>
    </row>
    <row r="4638" spans="1:6" ht="45" customHeight="1" x14ac:dyDescent="0.25">
      <c r="A4638" s="3" t="s">
        <v>1081</v>
      </c>
      <c r="B4638" s="3" t="s">
        <v>6452</v>
      </c>
      <c r="C4638" s="3" t="s">
        <v>4521</v>
      </c>
      <c r="D4638" s="3" t="s">
        <v>1745</v>
      </c>
      <c r="E4638" s="3" t="s">
        <v>2484</v>
      </c>
      <c r="F4638" s="3" t="s">
        <v>1695</v>
      </c>
    </row>
    <row r="4639" spans="1:6" ht="45" customHeight="1" x14ac:dyDescent="0.25">
      <c r="A4639" s="3" t="s">
        <v>1081</v>
      </c>
      <c r="B4639" s="3" t="s">
        <v>6453</v>
      </c>
      <c r="C4639" s="3" t="s">
        <v>1765</v>
      </c>
      <c r="D4639" s="3" t="s">
        <v>1766</v>
      </c>
      <c r="E4639" s="3" t="s">
        <v>1767</v>
      </c>
      <c r="F4639" s="3" t="s">
        <v>1695</v>
      </c>
    </row>
    <row r="4640" spans="1:6" ht="45" customHeight="1" x14ac:dyDescent="0.25">
      <c r="A4640" s="3" t="s">
        <v>1081</v>
      </c>
      <c r="B4640" s="3" t="s">
        <v>6454</v>
      </c>
      <c r="C4640" s="3" t="s">
        <v>4122</v>
      </c>
      <c r="D4640" s="3" t="s">
        <v>1792</v>
      </c>
      <c r="E4640" s="3" t="s">
        <v>4123</v>
      </c>
      <c r="F4640" s="3" t="s">
        <v>1695</v>
      </c>
    </row>
    <row r="4641" spans="1:6" ht="45" customHeight="1" x14ac:dyDescent="0.25">
      <c r="A4641" s="3" t="s">
        <v>1081</v>
      </c>
      <c r="B4641" s="3" t="s">
        <v>6455</v>
      </c>
      <c r="C4641" s="3" t="s">
        <v>6152</v>
      </c>
      <c r="D4641" s="3" t="s">
        <v>6153</v>
      </c>
      <c r="E4641" s="3" t="s">
        <v>6154</v>
      </c>
      <c r="F4641" s="3" t="s">
        <v>1695</v>
      </c>
    </row>
    <row r="4642" spans="1:6" ht="45" customHeight="1" x14ac:dyDescent="0.25">
      <c r="A4642" s="3" t="s">
        <v>1081</v>
      </c>
      <c r="B4642" s="3" t="s">
        <v>6456</v>
      </c>
      <c r="C4642" s="3" t="s">
        <v>1769</v>
      </c>
      <c r="D4642" s="3" t="s">
        <v>1729</v>
      </c>
      <c r="E4642" s="3" t="s">
        <v>1729</v>
      </c>
      <c r="F4642" s="3" t="s">
        <v>1695</v>
      </c>
    </row>
    <row r="4643" spans="1:6" ht="45" customHeight="1" x14ac:dyDescent="0.25">
      <c r="A4643" s="3" t="s">
        <v>1081</v>
      </c>
      <c r="B4643" s="3" t="s">
        <v>6457</v>
      </c>
      <c r="C4643" s="3" t="s">
        <v>4126</v>
      </c>
      <c r="D4643" s="3" t="s">
        <v>1719</v>
      </c>
      <c r="E4643" s="3" t="s">
        <v>4127</v>
      </c>
      <c r="F4643" s="3" t="s">
        <v>1695</v>
      </c>
    </row>
    <row r="4644" spans="1:6" ht="45" customHeight="1" x14ac:dyDescent="0.25">
      <c r="A4644" s="3" t="s">
        <v>1081</v>
      </c>
      <c r="B4644" s="3" t="s">
        <v>6458</v>
      </c>
      <c r="C4644" s="3" t="s">
        <v>1732</v>
      </c>
      <c r="D4644" s="3" t="s">
        <v>1733</v>
      </c>
      <c r="E4644" s="3" t="s">
        <v>1734</v>
      </c>
      <c r="F4644" s="3" t="s">
        <v>1695</v>
      </c>
    </row>
    <row r="4645" spans="1:6" ht="45" customHeight="1" x14ac:dyDescent="0.25">
      <c r="A4645" s="3" t="s">
        <v>1081</v>
      </c>
      <c r="B4645" s="3" t="s">
        <v>6459</v>
      </c>
      <c r="C4645" s="3" t="s">
        <v>1725</v>
      </c>
      <c r="D4645" s="3" t="s">
        <v>1726</v>
      </c>
      <c r="E4645" s="3" t="s">
        <v>1719</v>
      </c>
      <c r="F4645" s="3" t="s">
        <v>1695</v>
      </c>
    </row>
    <row r="4646" spans="1:6" ht="45" customHeight="1" x14ac:dyDescent="0.25">
      <c r="A4646" s="3" t="s">
        <v>1081</v>
      </c>
      <c r="B4646" s="3" t="s">
        <v>6460</v>
      </c>
      <c r="C4646" s="3" t="s">
        <v>1790</v>
      </c>
      <c r="D4646" s="3" t="s">
        <v>1791</v>
      </c>
      <c r="E4646" s="3" t="s">
        <v>1792</v>
      </c>
      <c r="F4646" s="3" t="s">
        <v>1695</v>
      </c>
    </row>
    <row r="4647" spans="1:6" ht="45" customHeight="1" x14ac:dyDescent="0.25">
      <c r="A4647" s="3" t="s">
        <v>1081</v>
      </c>
      <c r="B4647" s="3" t="s">
        <v>6461</v>
      </c>
      <c r="C4647" s="3" t="s">
        <v>5905</v>
      </c>
      <c r="D4647" s="3" t="s">
        <v>5906</v>
      </c>
      <c r="E4647" s="3" t="s">
        <v>5907</v>
      </c>
      <c r="F4647" s="3" t="s">
        <v>1695</v>
      </c>
    </row>
    <row r="4648" spans="1:6" ht="45" customHeight="1" x14ac:dyDescent="0.25">
      <c r="A4648" s="3" t="s">
        <v>1081</v>
      </c>
      <c r="B4648" s="3" t="s">
        <v>6462</v>
      </c>
      <c r="C4648" s="3" t="s">
        <v>4137</v>
      </c>
      <c r="D4648" s="3" t="s">
        <v>1741</v>
      </c>
      <c r="E4648" s="3" t="s">
        <v>1742</v>
      </c>
      <c r="F4648" s="3" t="s">
        <v>1695</v>
      </c>
    </row>
    <row r="4649" spans="1:6" ht="45" customHeight="1" x14ac:dyDescent="0.25">
      <c r="A4649" s="3" t="s">
        <v>1081</v>
      </c>
      <c r="B4649" s="3" t="s">
        <v>6463</v>
      </c>
      <c r="C4649" s="3" t="s">
        <v>4139</v>
      </c>
      <c r="D4649" s="3" t="s">
        <v>4140</v>
      </c>
      <c r="E4649" s="3" t="s">
        <v>4141</v>
      </c>
      <c r="F4649" s="3" t="s">
        <v>1695</v>
      </c>
    </row>
    <row r="4650" spans="1:6" ht="45" customHeight="1" x14ac:dyDescent="0.25">
      <c r="A4650" s="3" t="s">
        <v>1081</v>
      </c>
      <c r="B4650" s="3" t="s">
        <v>6464</v>
      </c>
      <c r="C4650" s="3" t="s">
        <v>5911</v>
      </c>
      <c r="D4650" s="3" t="s">
        <v>5912</v>
      </c>
      <c r="E4650" s="3" t="s">
        <v>1773</v>
      </c>
      <c r="F4650" s="3" t="s">
        <v>1695</v>
      </c>
    </row>
    <row r="4651" spans="1:6" ht="45" customHeight="1" x14ac:dyDescent="0.25">
      <c r="A4651" s="3" t="s">
        <v>1081</v>
      </c>
      <c r="B4651" s="3" t="s">
        <v>6465</v>
      </c>
      <c r="C4651" s="3" t="s">
        <v>5914</v>
      </c>
      <c r="D4651" s="3" t="s">
        <v>5915</v>
      </c>
      <c r="E4651" s="3" t="s">
        <v>1706</v>
      </c>
      <c r="F4651" s="3" t="s">
        <v>1695</v>
      </c>
    </row>
    <row r="4652" spans="1:6" ht="45" customHeight="1" x14ac:dyDescent="0.25">
      <c r="A4652" s="3" t="s">
        <v>1081</v>
      </c>
      <c r="B4652" s="3" t="s">
        <v>6466</v>
      </c>
      <c r="C4652" s="3" t="s">
        <v>4146</v>
      </c>
      <c r="D4652" s="3" t="s">
        <v>4147</v>
      </c>
      <c r="E4652" s="3" t="s">
        <v>4148</v>
      </c>
      <c r="F4652" s="3" t="s">
        <v>1695</v>
      </c>
    </row>
    <row r="4653" spans="1:6" ht="45" customHeight="1" x14ac:dyDescent="0.25">
      <c r="A4653" s="3" t="s">
        <v>1081</v>
      </c>
      <c r="B4653" s="3" t="s">
        <v>6467</v>
      </c>
      <c r="C4653" s="3" t="s">
        <v>4154</v>
      </c>
      <c r="D4653" s="3" t="s">
        <v>4155</v>
      </c>
      <c r="E4653" s="3" t="s">
        <v>1792</v>
      </c>
      <c r="F4653" s="3" t="s">
        <v>1695</v>
      </c>
    </row>
    <row r="4654" spans="1:6" ht="45" customHeight="1" x14ac:dyDescent="0.25">
      <c r="A4654" s="3" t="s">
        <v>1081</v>
      </c>
      <c r="B4654" s="3" t="s">
        <v>6468</v>
      </c>
      <c r="C4654" s="3" t="s">
        <v>1744</v>
      </c>
      <c r="D4654" s="3" t="s">
        <v>1745</v>
      </c>
      <c r="E4654" s="3" t="s">
        <v>1746</v>
      </c>
      <c r="F4654" s="3" t="s">
        <v>1695</v>
      </c>
    </row>
    <row r="4655" spans="1:6" ht="45" customHeight="1" x14ac:dyDescent="0.25">
      <c r="A4655" s="3" t="s">
        <v>1081</v>
      </c>
      <c r="B4655" s="3" t="s">
        <v>6469</v>
      </c>
      <c r="C4655" s="3" t="s">
        <v>1728</v>
      </c>
      <c r="D4655" s="3" t="s">
        <v>1729</v>
      </c>
      <c r="E4655" s="3" t="s">
        <v>1730</v>
      </c>
      <c r="F4655" s="3" t="s">
        <v>1695</v>
      </c>
    </row>
    <row r="4656" spans="1:6" ht="45" customHeight="1" x14ac:dyDescent="0.25">
      <c r="A4656" s="3" t="s">
        <v>1083</v>
      </c>
      <c r="B4656" s="3" t="s">
        <v>6470</v>
      </c>
      <c r="C4656" s="3" t="s">
        <v>85</v>
      </c>
      <c r="D4656" s="3" t="s">
        <v>85</v>
      </c>
      <c r="E4656" s="3" t="s">
        <v>85</v>
      </c>
      <c r="F4656" s="3" t="s">
        <v>1824</v>
      </c>
    </row>
    <row r="4657" spans="1:6" ht="45" customHeight="1" x14ac:dyDescent="0.25">
      <c r="A4657" s="3" t="s">
        <v>1085</v>
      </c>
      <c r="B4657" s="3" t="s">
        <v>6471</v>
      </c>
      <c r="C4657" s="3" t="s">
        <v>85</v>
      </c>
      <c r="D4657" s="3" t="s">
        <v>85</v>
      </c>
      <c r="E4657" s="3" t="s">
        <v>85</v>
      </c>
      <c r="F4657" s="3" t="s">
        <v>1824</v>
      </c>
    </row>
    <row r="4658" spans="1:6" ht="45" customHeight="1" x14ac:dyDescent="0.25">
      <c r="A4658" s="3" t="s">
        <v>1088</v>
      </c>
      <c r="B4658" s="3" t="s">
        <v>6472</v>
      </c>
      <c r="C4658" s="3" t="s">
        <v>85</v>
      </c>
      <c r="D4658" s="3" t="s">
        <v>85</v>
      </c>
      <c r="E4658" s="3" t="s">
        <v>85</v>
      </c>
      <c r="F4658" s="3" t="s">
        <v>1824</v>
      </c>
    </row>
    <row r="4659" spans="1:6" ht="45" customHeight="1" x14ac:dyDescent="0.25">
      <c r="A4659" s="3" t="s">
        <v>1090</v>
      </c>
      <c r="B4659" s="3" t="s">
        <v>6473</v>
      </c>
      <c r="C4659" s="3" t="s">
        <v>85</v>
      </c>
      <c r="D4659" s="3" t="s">
        <v>85</v>
      </c>
      <c r="E4659" s="3" t="s">
        <v>85</v>
      </c>
      <c r="F4659" s="3" t="s">
        <v>1824</v>
      </c>
    </row>
    <row r="4660" spans="1:6" ht="45" customHeight="1" x14ac:dyDescent="0.25">
      <c r="A4660" s="3" t="s">
        <v>1093</v>
      </c>
      <c r="B4660" s="3" t="s">
        <v>6474</v>
      </c>
      <c r="C4660" s="3" t="s">
        <v>5890</v>
      </c>
      <c r="D4660" s="3" t="s">
        <v>5891</v>
      </c>
      <c r="E4660" s="3" t="s">
        <v>5892</v>
      </c>
      <c r="F4660" s="3" t="s">
        <v>1695</v>
      </c>
    </row>
    <row r="4661" spans="1:6" ht="45" customHeight="1" x14ac:dyDescent="0.25">
      <c r="A4661" s="3" t="s">
        <v>1093</v>
      </c>
      <c r="B4661" s="3" t="s">
        <v>6475</v>
      </c>
      <c r="C4661" s="3" t="s">
        <v>4112</v>
      </c>
      <c r="D4661" s="3" t="s">
        <v>4113</v>
      </c>
      <c r="E4661" s="3" t="s">
        <v>4114</v>
      </c>
      <c r="F4661" s="3" t="s">
        <v>1695</v>
      </c>
    </row>
    <row r="4662" spans="1:6" ht="45" customHeight="1" x14ac:dyDescent="0.25">
      <c r="A4662" s="3" t="s">
        <v>1093</v>
      </c>
      <c r="B4662" s="3" t="s">
        <v>6476</v>
      </c>
      <c r="C4662" s="3" t="s">
        <v>1705</v>
      </c>
      <c r="D4662" s="3" t="s">
        <v>1706</v>
      </c>
      <c r="E4662" s="3" t="s">
        <v>1707</v>
      </c>
      <c r="F4662" s="3" t="s">
        <v>1695</v>
      </c>
    </row>
    <row r="4663" spans="1:6" ht="45" customHeight="1" x14ac:dyDescent="0.25">
      <c r="A4663" s="3" t="s">
        <v>1093</v>
      </c>
      <c r="B4663" s="3" t="s">
        <v>6477</v>
      </c>
      <c r="C4663" s="3" t="s">
        <v>4521</v>
      </c>
      <c r="D4663" s="3" t="s">
        <v>1745</v>
      </c>
      <c r="E4663" s="3" t="s">
        <v>2484</v>
      </c>
      <c r="F4663" s="3" t="s">
        <v>1695</v>
      </c>
    </row>
    <row r="4664" spans="1:6" ht="45" customHeight="1" x14ac:dyDescent="0.25">
      <c r="A4664" s="3" t="s">
        <v>1093</v>
      </c>
      <c r="B4664" s="3" t="s">
        <v>6478</v>
      </c>
      <c r="C4664" s="3" t="s">
        <v>1765</v>
      </c>
      <c r="D4664" s="3" t="s">
        <v>1766</v>
      </c>
      <c r="E4664" s="3" t="s">
        <v>1767</v>
      </c>
      <c r="F4664" s="3" t="s">
        <v>1695</v>
      </c>
    </row>
    <row r="4665" spans="1:6" ht="45" customHeight="1" x14ac:dyDescent="0.25">
      <c r="A4665" s="3" t="s">
        <v>1093</v>
      </c>
      <c r="B4665" s="3" t="s">
        <v>6479</v>
      </c>
      <c r="C4665" s="3" t="s">
        <v>4122</v>
      </c>
      <c r="D4665" s="3" t="s">
        <v>1792</v>
      </c>
      <c r="E4665" s="3" t="s">
        <v>4123</v>
      </c>
      <c r="F4665" s="3" t="s">
        <v>1695</v>
      </c>
    </row>
    <row r="4666" spans="1:6" ht="45" customHeight="1" x14ac:dyDescent="0.25">
      <c r="A4666" s="3" t="s">
        <v>1093</v>
      </c>
      <c r="B4666" s="3" t="s">
        <v>6480</v>
      </c>
      <c r="C4666" s="3" t="s">
        <v>6152</v>
      </c>
      <c r="D4666" s="3" t="s">
        <v>6153</v>
      </c>
      <c r="E4666" s="3" t="s">
        <v>6154</v>
      </c>
      <c r="F4666" s="3" t="s">
        <v>1695</v>
      </c>
    </row>
    <row r="4667" spans="1:6" ht="45" customHeight="1" x14ac:dyDescent="0.25">
      <c r="A4667" s="3" t="s">
        <v>1093</v>
      </c>
      <c r="B4667" s="3" t="s">
        <v>6481</v>
      </c>
      <c r="C4667" s="3" t="s">
        <v>1769</v>
      </c>
      <c r="D4667" s="3" t="s">
        <v>1729</v>
      </c>
      <c r="E4667" s="3" t="s">
        <v>1729</v>
      </c>
      <c r="F4667" s="3" t="s">
        <v>1695</v>
      </c>
    </row>
    <row r="4668" spans="1:6" ht="45" customHeight="1" x14ac:dyDescent="0.25">
      <c r="A4668" s="3" t="s">
        <v>1093</v>
      </c>
      <c r="B4668" s="3" t="s">
        <v>6482</v>
      </c>
      <c r="C4668" s="3" t="s">
        <v>4126</v>
      </c>
      <c r="D4668" s="3" t="s">
        <v>1719</v>
      </c>
      <c r="E4668" s="3" t="s">
        <v>4127</v>
      </c>
      <c r="F4668" s="3" t="s">
        <v>1695</v>
      </c>
    </row>
    <row r="4669" spans="1:6" ht="45" customHeight="1" x14ac:dyDescent="0.25">
      <c r="A4669" s="3" t="s">
        <v>1093</v>
      </c>
      <c r="B4669" s="3" t="s">
        <v>6483</v>
      </c>
      <c r="C4669" s="3" t="s">
        <v>1728</v>
      </c>
      <c r="D4669" s="3" t="s">
        <v>1729</v>
      </c>
      <c r="E4669" s="3" t="s">
        <v>1730</v>
      </c>
      <c r="F4669" s="3" t="s">
        <v>1695</v>
      </c>
    </row>
    <row r="4670" spans="1:6" ht="45" customHeight="1" x14ac:dyDescent="0.25">
      <c r="A4670" s="3" t="s">
        <v>1093</v>
      </c>
      <c r="B4670" s="3" t="s">
        <v>6484</v>
      </c>
      <c r="C4670" s="3" t="s">
        <v>1732</v>
      </c>
      <c r="D4670" s="3" t="s">
        <v>1733</v>
      </c>
      <c r="E4670" s="3" t="s">
        <v>1734</v>
      </c>
      <c r="F4670" s="3" t="s">
        <v>1695</v>
      </c>
    </row>
    <row r="4671" spans="1:6" ht="45" customHeight="1" x14ac:dyDescent="0.25">
      <c r="A4671" s="3" t="s">
        <v>1093</v>
      </c>
      <c r="B4671" s="3" t="s">
        <v>6485</v>
      </c>
      <c r="C4671" s="3" t="s">
        <v>1725</v>
      </c>
      <c r="D4671" s="3" t="s">
        <v>1726</v>
      </c>
      <c r="E4671" s="3" t="s">
        <v>1719</v>
      </c>
      <c r="F4671" s="3" t="s">
        <v>1695</v>
      </c>
    </row>
    <row r="4672" spans="1:6" ht="45" customHeight="1" x14ac:dyDescent="0.25">
      <c r="A4672" s="3" t="s">
        <v>1093</v>
      </c>
      <c r="B4672" s="3" t="s">
        <v>6486</v>
      </c>
      <c r="C4672" s="3" t="s">
        <v>1790</v>
      </c>
      <c r="D4672" s="3" t="s">
        <v>1791</v>
      </c>
      <c r="E4672" s="3" t="s">
        <v>1792</v>
      </c>
      <c r="F4672" s="3" t="s">
        <v>1695</v>
      </c>
    </row>
    <row r="4673" spans="1:6" ht="45" customHeight="1" x14ac:dyDescent="0.25">
      <c r="A4673" s="3" t="s">
        <v>1093</v>
      </c>
      <c r="B4673" s="3" t="s">
        <v>6487</v>
      </c>
      <c r="C4673" s="3" t="s">
        <v>5905</v>
      </c>
      <c r="D4673" s="3" t="s">
        <v>5906</v>
      </c>
      <c r="E4673" s="3" t="s">
        <v>5907</v>
      </c>
      <c r="F4673" s="3" t="s">
        <v>1695</v>
      </c>
    </row>
    <row r="4674" spans="1:6" ht="45" customHeight="1" x14ac:dyDescent="0.25">
      <c r="A4674" s="3" t="s">
        <v>1093</v>
      </c>
      <c r="B4674" s="3" t="s">
        <v>6488</v>
      </c>
      <c r="C4674" s="3" t="s">
        <v>4137</v>
      </c>
      <c r="D4674" s="3" t="s">
        <v>1741</v>
      </c>
      <c r="E4674" s="3" t="s">
        <v>1742</v>
      </c>
      <c r="F4674" s="3" t="s">
        <v>1695</v>
      </c>
    </row>
    <row r="4675" spans="1:6" ht="45" customHeight="1" x14ac:dyDescent="0.25">
      <c r="A4675" s="3" t="s">
        <v>1093</v>
      </c>
      <c r="B4675" s="3" t="s">
        <v>6489</v>
      </c>
      <c r="C4675" s="3" t="s">
        <v>4139</v>
      </c>
      <c r="D4675" s="3" t="s">
        <v>4140</v>
      </c>
      <c r="E4675" s="3" t="s">
        <v>4141</v>
      </c>
      <c r="F4675" s="3" t="s">
        <v>1695</v>
      </c>
    </row>
    <row r="4676" spans="1:6" ht="45" customHeight="1" x14ac:dyDescent="0.25">
      <c r="A4676" s="3" t="s">
        <v>1093</v>
      </c>
      <c r="B4676" s="3" t="s">
        <v>6490</v>
      </c>
      <c r="C4676" s="3" t="s">
        <v>5911</v>
      </c>
      <c r="D4676" s="3" t="s">
        <v>5912</v>
      </c>
      <c r="E4676" s="3" t="s">
        <v>1773</v>
      </c>
      <c r="F4676" s="3" t="s">
        <v>1695</v>
      </c>
    </row>
    <row r="4677" spans="1:6" ht="45" customHeight="1" x14ac:dyDescent="0.25">
      <c r="A4677" s="3" t="s">
        <v>1093</v>
      </c>
      <c r="B4677" s="3" t="s">
        <v>6491</v>
      </c>
      <c r="C4677" s="3" t="s">
        <v>4146</v>
      </c>
      <c r="D4677" s="3" t="s">
        <v>4147</v>
      </c>
      <c r="E4677" s="3" t="s">
        <v>4148</v>
      </c>
      <c r="F4677" s="3" t="s">
        <v>1695</v>
      </c>
    </row>
    <row r="4678" spans="1:6" ht="45" customHeight="1" x14ac:dyDescent="0.25">
      <c r="A4678" s="3" t="s">
        <v>1093</v>
      </c>
      <c r="B4678" s="3" t="s">
        <v>6492</v>
      </c>
      <c r="C4678" s="3" t="s">
        <v>4154</v>
      </c>
      <c r="D4678" s="3" t="s">
        <v>4155</v>
      </c>
      <c r="E4678" s="3" t="s">
        <v>1792</v>
      </c>
      <c r="F4678" s="3" t="s">
        <v>1695</v>
      </c>
    </row>
    <row r="4679" spans="1:6" ht="45" customHeight="1" x14ac:dyDescent="0.25">
      <c r="A4679" s="3" t="s">
        <v>1093</v>
      </c>
      <c r="B4679" s="3" t="s">
        <v>6493</v>
      </c>
      <c r="C4679" s="3" t="s">
        <v>1744</v>
      </c>
      <c r="D4679" s="3" t="s">
        <v>1745</v>
      </c>
      <c r="E4679" s="3" t="s">
        <v>1746</v>
      </c>
      <c r="F4679" s="3" t="s">
        <v>1695</v>
      </c>
    </row>
    <row r="4680" spans="1:6" ht="45" customHeight="1" x14ac:dyDescent="0.25">
      <c r="A4680" s="3" t="s">
        <v>1096</v>
      </c>
      <c r="B4680" s="3" t="s">
        <v>6494</v>
      </c>
      <c r="C4680" s="3" t="s">
        <v>5890</v>
      </c>
      <c r="D4680" s="3" t="s">
        <v>5891</v>
      </c>
      <c r="E4680" s="3" t="s">
        <v>5892</v>
      </c>
      <c r="F4680" s="3" t="s">
        <v>1695</v>
      </c>
    </row>
    <row r="4681" spans="1:6" ht="45" customHeight="1" x14ac:dyDescent="0.25">
      <c r="A4681" s="3" t="s">
        <v>1096</v>
      </c>
      <c r="B4681" s="3" t="s">
        <v>6495</v>
      </c>
      <c r="C4681" s="3" t="s">
        <v>4112</v>
      </c>
      <c r="D4681" s="3" t="s">
        <v>4113</v>
      </c>
      <c r="E4681" s="3" t="s">
        <v>4114</v>
      </c>
      <c r="F4681" s="3" t="s">
        <v>1695</v>
      </c>
    </row>
    <row r="4682" spans="1:6" ht="45" customHeight="1" x14ac:dyDescent="0.25">
      <c r="A4682" s="3" t="s">
        <v>1096</v>
      </c>
      <c r="B4682" s="3" t="s">
        <v>6496</v>
      </c>
      <c r="C4682" s="3" t="s">
        <v>4116</v>
      </c>
      <c r="D4682" s="3" t="s">
        <v>4117</v>
      </c>
      <c r="E4682" s="3" t="s">
        <v>4118</v>
      </c>
      <c r="F4682" s="3" t="s">
        <v>1695</v>
      </c>
    </row>
    <row r="4683" spans="1:6" ht="45" customHeight="1" x14ac:dyDescent="0.25">
      <c r="A4683" s="3" t="s">
        <v>1096</v>
      </c>
      <c r="B4683" s="3" t="s">
        <v>6497</v>
      </c>
      <c r="C4683" s="3" t="s">
        <v>1705</v>
      </c>
      <c r="D4683" s="3" t="s">
        <v>1706</v>
      </c>
      <c r="E4683" s="3" t="s">
        <v>1707</v>
      </c>
      <c r="F4683" s="3" t="s">
        <v>1695</v>
      </c>
    </row>
    <row r="4684" spans="1:6" ht="45" customHeight="1" x14ac:dyDescent="0.25">
      <c r="A4684" s="3" t="s">
        <v>1096</v>
      </c>
      <c r="B4684" s="3" t="s">
        <v>6498</v>
      </c>
      <c r="C4684" s="3" t="s">
        <v>4521</v>
      </c>
      <c r="D4684" s="3" t="s">
        <v>1745</v>
      </c>
      <c r="E4684" s="3" t="s">
        <v>2484</v>
      </c>
      <c r="F4684" s="3" t="s">
        <v>1695</v>
      </c>
    </row>
    <row r="4685" spans="1:6" ht="45" customHeight="1" x14ac:dyDescent="0.25">
      <c r="A4685" s="3" t="s">
        <v>1096</v>
      </c>
      <c r="B4685" s="3" t="s">
        <v>6499</v>
      </c>
      <c r="C4685" s="3" t="s">
        <v>1765</v>
      </c>
      <c r="D4685" s="3" t="s">
        <v>1766</v>
      </c>
      <c r="E4685" s="3" t="s">
        <v>1767</v>
      </c>
      <c r="F4685" s="3" t="s">
        <v>1695</v>
      </c>
    </row>
    <row r="4686" spans="1:6" ht="45" customHeight="1" x14ac:dyDescent="0.25">
      <c r="A4686" s="3" t="s">
        <v>1096</v>
      </c>
      <c r="B4686" s="3" t="s">
        <v>6500</v>
      </c>
      <c r="C4686" s="3" t="s">
        <v>4122</v>
      </c>
      <c r="D4686" s="3" t="s">
        <v>1792</v>
      </c>
      <c r="E4686" s="3" t="s">
        <v>4123</v>
      </c>
      <c r="F4686" s="3" t="s">
        <v>1695</v>
      </c>
    </row>
    <row r="4687" spans="1:6" ht="45" customHeight="1" x14ac:dyDescent="0.25">
      <c r="A4687" s="3" t="s">
        <v>1096</v>
      </c>
      <c r="B4687" s="3" t="s">
        <v>6501</v>
      </c>
      <c r="C4687" s="3" t="s">
        <v>6152</v>
      </c>
      <c r="D4687" s="3" t="s">
        <v>6153</v>
      </c>
      <c r="E4687" s="3" t="s">
        <v>6154</v>
      </c>
      <c r="F4687" s="3" t="s">
        <v>1695</v>
      </c>
    </row>
    <row r="4688" spans="1:6" ht="45" customHeight="1" x14ac:dyDescent="0.25">
      <c r="A4688" s="3" t="s">
        <v>1096</v>
      </c>
      <c r="B4688" s="3" t="s">
        <v>6502</v>
      </c>
      <c r="C4688" s="3" t="s">
        <v>1769</v>
      </c>
      <c r="D4688" s="3" t="s">
        <v>1729</v>
      </c>
      <c r="E4688" s="3" t="s">
        <v>1729</v>
      </c>
      <c r="F4688" s="3" t="s">
        <v>1695</v>
      </c>
    </row>
    <row r="4689" spans="1:6" ht="45" customHeight="1" x14ac:dyDescent="0.25">
      <c r="A4689" s="3" t="s">
        <v>1096</v>
      </c>
      <c r="B4689" s="3" t="s">
        <v>6503</v>
      </c>
      <c r="C4689" s="3" t="s">
        <v>4126</v>
      </c>
      <c r="D4689" s="3" t="s">
        <v>1719</v>
      </c>
      <c r="E4689" s="3" t="s">
        <v>4127</v>
      </c>
      <c r="F4689" s="3" t="s">
        <v>1695</v>
      </c>
    </row>
    <row r="4690" spans="1:6" ht="45" customHeight="1" x14ac:dyDescent="0.25">
      <c r="A4690" s="3" t="s">
        <v>1096</v>
      </c>
      <c r="B4690" s="3" t="s">
        <v>6504</v>
      </c>
      <c r="C4690" s="3" t="s">
        <v>1728</v>
      </c>
      <c r="D4690" s="3" t="s">
        <v>1729</v>
      </c>
      <c r="E4690" s="3" t="s">
        <v>1730</v>
      </c>
      <c r="F4690" s="3" t="s">
        <v>1695</v>
      </c>
    </row>
    <row r="4691" spans="1:6" ht="45" customHeight="1" x14ac:dyDescent="0.25">
      <c r="A4691" s="3" t="s">
        <v>1096</v>
      </c>
      <c r="B4691" s="3" t="s">
        <v>6505</v>
      </c>
      <c r="C4691" s="3" t="s">
        <v>1732</v>
      </c>
      <c r="D4691" s="3" t="s">
        <v>1733</v>
      </c>
      <c r="E4691" s="3" t="s">
        <v>1734</v>
      </c>
      <c r="F4691" s="3" t="s">
        <v>1695</v>
      </c>
    </row>
    <row r="4692" spans="1:6" ht="45" customHeight="1" x14ac:dyDescent="0.25">
      <c r="A4692" s="3" t="s">
        <v>1096</v>
      </c>
      <c r="B4692" s="3" t="s">
        <v>6506</v>
      </c>
      <c r="C4692" s="3" t="s">
        <v>1725</v>
      </c>
      <c r="D4692" s="3" t="s">
        <v>1726</v>
      </c>
      <c r="E4692" s="3" t="s">
        <v>1719</v>
      </c>
      <c r="F4692" s="3" t="s">
        <v>1695</v>
      </c>
    </row>
    <row r="4693" spans="1:6" ht="45" customHeight="1" x14ac:dyDescent="0.25">
      <c r="A4693" s="3" t="s">
        <v>1096</v>
      </c>
      <c r="B4693" s="3" t="s">
        <v>6507</v>
      </c>
      <c r="C4693" s="3" t="s">
        <v>1790</v>
      </c>
      <c r="D4693" s="3" t="s">
        <v>1791</v>
      </c>
      <c r="E4693" s="3" t="s">
        <v>1792</v>
      </c>
      <c r="F4693" s="3" t="s">
        <v>1695</v>
      </c>
    </row>
    <row r="4694" spans="1:6" ht="45" customHeight="1" x14ac:dyDescent="0.25">
      <c r="A4694" s="3" t="s">
        <v>1096</v>
      </c>
      <c r="B4694" s="3" t="s">
        <v>6508</v>
      </c>
      <c r="C4694" s="3" t="s">
        <v>5905</v>
      </c>
      <c r="D4694" s="3" t="s">
        <v>5906</v>
      </c>
      <c r="E4694" s="3" t="s">
        <v>5907</v>
      </c>
      <c r="F4694" s="3" t="s">
        <v>1695</v>
      </c>
    </row>
    <row r="4695" spans="1:6" ht="45" customHeight="1" x14ac:dyDescent="0.25">
      <c r="A4695" s="3" t="s">
        <v>1096</v>
      </c>
      <c r="B4695" s="3" t="s">
        <v>6509</v>
      </c>
      <c r="C4695" s="3" t="s">
        <v>4137</v>
      </c>
      <c r="D4695" s="3" t="s">
        <v>1741</v>
      </c>
      <c r="E4695" s="3" t="s">
        <v>1742</v>
      </c>
      <c r="F4695" s="3" t="s">
        <v>1695</v>
      </c>
    </row>
    <row r="4696" spans="1:6" ht="45" customHeight="1" x14ac:dyDescent="0.25">
      <c r="A4696" s="3" t="s">
        <v>1096</v>
      </c>
      <c r="B4696" s="3" t="s">
        <v>6510</v>
      </c>
      <c r="C4696" s="3" t="s">
        <v>4139</v>
      </c>
      <c r="D4696" s="3" t="s">
        <v>4140</v>
      </c>
      <c r="E4696" s="3" t="s">
        <v>4141</v>
      </c>
      <c r="F4696" s="3" t="s">
        <v>1695</v>
      </c>
    </row>
    <row r="4697" spans="1:6" ht="45" customHeight="1" x14ac:dyDescent="0.25">
      <c r="A4697" s="3" t="s">
        <v>1096</v>
      </c>
      <c r="B4697" s="3" t="s">
        <v>6511</v>
      </c>
      <c r="C4697" s="3" t="s">
        <v>5911</v>
      </c>
      <c r="D4697" s="3" t="s">
        <v>5912</v>
      </c>
      <c r="E4697" s="3" t="s">
        <v>1773</v>
      </c>
      <c r="F4697" s="3" t="s">
        <v>1695</v>
      </c>
    </row>
    <row r="4698" spans="1:6" ht="45" customHeight="1" x14ac:dyDescent="0.25">
      <c r="A4698" s="3" t="s">
        <v>1096</v>
      </c>
      <c r="B4698" s="3" t="s">
        <v>6512</v>
      </c>
      <c r="C4698" s="3" t="s">
        <v>5914</v>
      </c>
      <c r="D4698" s="3" t="s">
        <v>5915</v>
      </c>
      <c r="E4698" s="3" t="s">
        <v>1706</v>
      </c>
      <c r="F4698" s="3" t="s">
        <v>1695</v>
      </c>
    </row>
    <row r="4699" spans="1:6" ht="45" customHeight="1" x14ac:dyDescent="0.25">
      <c r="A4699" s="3" t="s">
        <v>1096</v>
      </c>
      <c r="B4699" s="3" t="s">
        <v>6513</v>
      </c>
      <c r="C4699" s="3" t="s">
        <v>4146</v>
      </c>
      <c r="D4699" s="3" t="s">
        <v>4147</v>
      </c>
      <c r="E4699" s="3" t="s">
        <v>4148</v>
      </c>
      <c r="F4699" s="3" t="s">
        <v>1695</v>
      </c>
    </row>
    <row r="4700" spans="1:6" ht="45" customHeight="1" x14ac:dyDescent="0.25">
      <c r="A4700" s="3" t="s">
        <v>1096</v>
      </c>
      <c r="B4700" s="3" t="s">
        <v>6514</v>
      </c>
      <c r="C4700" s="3" t="s">
        <v>4154</v>
      </c>
      <c r="D4700" s="3" t="s">
        <v>4155</v>
      </c>
      <c r="E4700" s="3" t="s">
        <v>1792</v>
      </c>
      <c r="F4700" s="3" t="s">
        <v>1695</v>
      </c>
    </row>
    <row r="4701" spans="1:6" ht="45" customHeight="1" x14ac:dyDescent="0.25">
      <c r="A4701" s="3" t="s">
        <v>1096</v>
      </c>
      <c r="B4701" s="3" t="s">
        <v>6515</v>
      </c>
      <c r="C4701" s="3" t="s">
        <v>1744</v>
      </c>
      <c r="D4701" s="3" t="s">
        <v>1745</v>
      </c>
      <c r="E4701" s="3" t="s">
        <v>1746</v>
      </c>
      <c r="F4701" s="3" t="s">
        <v>1695</v>
      </c>
    </row>
    <row r="4702" spans="1:6" ht="45" customHeight="1" x14ac:dyDescent="0.25">
      <c r="A4702" s="3" t="s">
        <v>1099</v>
      </c>
      <c r="B4702" s="3" t="s">
        <v>6516</v>
      </c>
      <c r="C4702" s="3" t="s">
        <v>5890</v>
      </c>
      <c r="D4702" s="3" t="s">
        <v>5891</v>
      </c>
      <c r="E4702" s="3" t="s">
        <v>5892</v>
      </c>
      <c r="F4702" s="3" t="s">
        <v>1695</v>
      </c>
    </row>
    <row r="4703" spans="1:6" ht="45" customHeight="1" x14ac:dyDescent="0.25">
      <c r="A4703" s="3" t="s">
        <v>1099</v>
      </c>
      <c r="B4703" s="3" t="s">
        <v>6517</v>
      </c>
      <c r="C4703" s="3" t="s">
        <v>4112</v>
      </c>
      <c r="D4703" s="3" t="s">
        <v>4113</v>
      </c>
      <c r="E4703" s="3" t="s">
        <v>4114</v>
      </c>
      <c r="F4703" s="3" t="s">
        <v>1695</v>
      </c>
    </row>
    <row r="4704" spans="1:6" ht="45" customHeight="1" x14ac:dyDescent="0.25">
      <c r="A4704" s="3" t="s">
        <v>1099</v>
      </c>
      <c r="B4704" s="3" t="s">
        <v>6518</v>
      </c>
      <c r="C4704" s="3" t="s">
        <v>4116</v>
      </c>
      <c r="D4704" s="3" t="s">
        <v>4117</v>
      </c>
      <c r="E4704" s="3" t="s">
        <v>4118</v>
      </c>
      <c r="F4704" s="3" t="s">
        <v>1695</v>
      </c>
    </row>
    <row r="4705" spans="1:6" ht="45" customHeight="1" x14ac:dyDescent="0.25">
      <c r="A4705" s="3" t="s">
        <v>1099</v>
      </c>
      <c r="B4705" s="3" t="s">
        <v>6519</v>
      </c>
      <c r="C4705" s="3" t="s">
        <v>1705</v>
      </c>
      <c r="D4705" s="3" t="s">
        <v>1706</v>
      </c>
      <c r="E4705" s="3" t="s">
        <v>1707</v>
      </c>
      <c r="F4705" s="3" t="s">
        <v>1695</v>
      </c>
    </row>
    <row r="4706" spans="1:6" ht="45" customHeight="1" x14ac:dyDescent="0.25">
      <c r="A4706" s="3" t="s">
        <v>1099</v>
      </c>
      <c r="B4706" s="3" t="s">
        <v>6520</v>
      </c>
      <c r="C4706" s="3" t="s">
        <v>4521</v>
      </c>
      <c r="D4706" s="3" t="s">
        <v>1745</v>
      </c>
      <c r="E4706" s="3" t="s">
        <v>2484</v>
      </c>
      <c r="F4706" s="3" t="s">
        <v>1695</v>
      </c>
    </row>
    <row r="4707" spans="1:6" ht="45" customHeight="1" x14ac:dyDescent="0.25">
      <c r="A4707" s="3" t="s">
        <v>1099</v>
      </c>
      <c r="B4707" s="3" t="s">
        <v>6521</v>
      </c>
      <c r="C4707" s="3" t="s">
        <v>4122</v>
      </c>
      <c r="D4707" s="3" t="s">
        <v>1792</v>
      </c>
      <c r="E4707" s="3" t="s">
        <v>4123</v>
      </c>
      <c r="F4707" s="3" t="s">
        <v>1695</v>
      </c>
    </row>
    <row r="4708" spans="1:6" ht="45" customHeight="1" x14ac:dyDescent="0.25">
      <c r="A4708" s="3" t="s">
        <v>1099</v>
      </c>
      <c r="B4708" s="3" t="s">
        <v>6522</v>
      </c>
      <c r="C4708" s="3" t="s">
        <v>6152</v>
      </c>
      <c r="D4708" s="3" t="s">
        <v>6153</v>
      </c>
      <c r="E4708" s="3" t="s">
        <v>6154</v>
      </c>
      <c r="F4708" s="3" t="s">
        <v>1695</v>
      </c>
    </row>
    <row r="4709" spans="1:6" ht="45" customHeight="1" x14ac:dyDescent="0.25">
      <c r="A4709" s="3" t="s">
        <v>1099</v>
      </c>
      <c r="B4709" s="3" t="s">
        <v>6523</v>
      </c>
      <c r="C4709" s="3" t="s">
        <v>1769</v>
      </c>
      <c r="D4709" s="3" t="s">
        <v>1729</v>
      </c>
      <c r="E4709" s="3" t="s">
        <v>1729</v>
      </c>
      <c r="F4709" s="3" t="s">
        <v>1695</v>
      </c>
    </row>
    <row r="4710" spans="1:6" ht="45" customHeight="1" x14ac:dyDescent="0.25">
      <c r="A4710" s="3" t="s">
        <v>1099</v>
      </c>
      <c r="B4710" s="3" t="s">
        <v>6524</v>
      </c>
      <c r="C4710" s="3" t="s">
        <v>4126</v>
      </c>
      <c r="D4710" s="3" t="s">
        <v>1719</v>
      </c>
      <c r="E4710" s="3" t="s">
        <v>4127</v>
      </c>
      <c r="F4710" s="3" t="s">
        <v>1695</v>
      </c>
    </row>
    <row r="4711" spans="1:6" ht="45" customHeight="1" x14ac:dyDescent="0.25">
      <c r="A4711" s="3" t="s">
        <v>1099</v>
      </c>
      <c r="B4711" s="3" t="s">
        <v>6525</v>
      </c>
      <c r="C4711" s="3" t="s">
        <v>1728</v>
      </c>
      <c r="D4711" s="3" t="s">
        <v>1729</v>
      </c>
      <c r="E4711" s="3" t="s">
        <v>1730</v>
      </c>
      <c r="F4711" s="3" t="s">
        <v>1695</v>
      </c>
    </row>
    <row r="4712" spans="1:6" ht="45" customHeight="1" x14ac:dyDescent="0.25">
      <c r="A4712" s="3" t="s">
        <v>1099</v>
      </c>
      <c r="B4712" s="3" t="s">
        <v>6526</v>
      </c>
      <c r="C4712" s="3" t="s">
        <v>1732</v>
      </c>
      <c r="D4712" s="3" t="s">
        <v>1733</v>
      </c>
      <c r="E4712" s="3" t="s">
        <v>1734</v>
      </c>
      <c r="F4712" s="3" t="s">
        <v>1695</v>
      </c>
    </row>
    <row r="4713" spans="1:6" ht="45" customHeight="1" x14ac:dyDescent="0.25">
      <c r="A4713" s="3" t="s">
        <v>1099</v>
      </c>
      <c r="B4713" s="3" t="s">
        <v>6527</v>
      </c>
      <c r="C4713" s="3" t="s">
        <v>1725</v>
      </c>
      <c r="D4713" s="3" t="s">
        <v>1726</v>
      </c>
      <c r="E4713" s="3" t="s">
        <v>1719</v>
      </c>
      <c r="F4713" s="3" t="s">
        <v>1695</v>
      </c>
    </row>
    <row r="4714" spans="1:6" ht="45" customHeight="1" x14ac:dyDescent="0.25">
      <c r="A4714" s="3" t="s">
        <v>1099</v>
      </c>
      <c r="B4714" s="3" t="s">
        <v>6528</v>
      </c>
      <c r="C4714" s="3" t="s">
        <v>1790</v>
      </c>
      <c r="D4714" s="3" t="s">
        <v>1791</v>
      </c>
      <c r="E4714" s="3" t="s">
        <v>1792</v>
      </c>
      <c r="F4714" s="3" t="s">
        <v>1695</v>
      </c>
    </row>
    <row r="4715" spans="1:6" ht="45" customHeight="1" x14ac:dyDescent="0.25">
      <c r="A4715" s="3" t="s">
        <v>1099</v>
      </c>
      <c r="B4715" s="3" t="s">
        <v>6529</v>
      </c>
      <c r="C4715" s="3" t="s">
        <v>4137</v>
      </c>
      <c r="D4715" s="3" t="s">
        <v>1741</v>
      </c>
      <c r="E4715" s="3" t="s">
        <v>1742</v>
      </c>
      <c r="F4715" s="3" t="s">
        <v>1695</v>
      </c>
    </row>
    <row r="4716" spans="1:6" ht="45" customHeight="1" x14ac:dyDescent="0.25">
      <c r="A4716" s="3" t="s">
        <v>1099</v>
      </c>
      <c r="B4716" s="3" t="s">
        <v>6530</v>
      </c>
      <c r="C4716" s="3" t="s">
        <v>4139</v>
      </c>
      <c r="D4716" s="3" t="s">
        <v>4140</v>
      </c>
      <c r="E4716" s="3" t="s">
        <v>4141</v>
      </c>
      <c r="F4716" s="3" t="s">
        <v>1695</v>
      </c>
    </row>
    <row r="4717" spans="1:6" ht="45" customHeight="1" x14ac:dyDescent="0.25">
      <c r="A4717" s="3" t="s">
        <v>1099</v>
      </c>
      <c r="B4717" s="3" t="s">
        <v>6531</v>
      </c>
      <c r="C4717" s="3" t="s">
        <v>5911</v>
      </c>
      <c r="D4717" s="3" t="s">
        <v>5912</v>
      </c>
      <c r="E4717" s="3" t="s">
        <v>1773</v>
      </c>
      <c r="F4717" s="3" t="s">
        <v>1695</v>
      </c>
    </row>
    <row r="4718" spans="1:6" ht="45" customHeight="1" x14ac:dyDescent="0.25">
      <c r="A4718" s="3" t="s">
        <v>1099</v>
      </c>
      <c r="B4718" s="3" t="s">
        <v>6532</v>
      </c>
      <c r="C4718" s="3" t="s">
        <v>5914</v>
      </c>
      <c r="D4718" s="3" t="s">
        <v>5915</v>
      </c>
      <c r="E4718" s="3" t="s">
        <v>1706</v>
      </c>
      <c r="F4718" s="3" t="s">
        <v>1695</v>
      </c>
    </row>
    <row r="4719" spans="1:6" ht="45" customHeight="1" x14ac:dyDescent="0.25">
      <c r="A4719" s="3" t="s">
        <v>1099</v>
      </c>
      <c r="B4719" s="3" t="s">
        <v>6533</v>
      </c>
      <c r="C4719" s="3" t="s">
        <v>4146</v>
      </c>
      <c r="D4719" s="3" t="s">
        <v>4147</v>
      </c>
      <c r="E4719" s="3" t="s">
        <v>4148</v>
      </c>
      <c r="F4719" s="3" t="s">
        <v>1695</v>
      </c>
    </row>
    <row r="4720" spans="1:6" ht="45" customHeight="1" x14ac:dyDescent="0.25">
      <c r="A4720" s="3" t="s">
        <v>1099</v>
      </c>
      <c r="B4720" s="3" t="s">
        <v>6534</v>
      </c>
      <c r="C4720" s="3" t="s">
        <v>4154</v>
      </c>
      <c r="D4720" s="3" t="s">
        <v>4155</v>
      </c>
      <c r="E4720" s="3" t="s">
        <v>1792</v>
      </c>
      <c r="F4720" s="3" t="s">
        <v>1695</v>
      </c>
    </row>
    <row r="4721" spans="1:6" ht="45" customHeight="1" x14ac:dyDescent="0.25">
      <c r="A4721" s="3" t="s">
        <v>1099</v>
      </c>
      <c r="B4721" s="3" t="s">
        <v>6535</v>
      </c>
      <c r="C4721" s="3" t="s">
        <v>1744</v>
      </c>
      <c r="D4721" s="3" t="s">
        <v>1745</v>
      </c>
      <c r="E4721" s="3" t="s">
        <v>1746</v>
      </c>
      <c r="F4721" s="3" t="s">
        <v>1695</v>
      </c>
    </row>
    <row r="4722" spans="1:6" ht="45" customHeight="1" x14ac:dyDescent="0.25">
      <c r="A4722" s="3" t="s">
        <v>1102</v>
      </c>
      <c r="B4722" s="3" t="s">
        <v>6536</v>
      </c>
      <c r="C4722" s="3" t="s">
        <v>1732</v>
      </c>
      <c r="D4722" s="3" t="s">
        <v>1733</v>
      </c>
      <c r="E4722" s="3" t="s">
        <v>1734</v>
      </c>
      <c r="F4722" s="3" t="s">
        <v>1695</v>
      </c>
    </row>
    <row r="4723" spans="1:6" ht="45" customHeight="1" x14ac:dyDescent="0.25">
      <c r="A4723" s="3" t="s">
        <v>1102</v>
      </c>
      <c r="B4723" s="3" t="s">
        <v>6537</v>
      </c>
      <c r="C4723" s="3" t="s">
        <v>1725</v>
      </c>
      <c r="D4723" s="3" t="s">
        <v>1726</v>
      </c>
      <c r="E4723" s="3" t="s">
        <v>1719</v>
      </c>
      <c r="F4723" s="3" t="s">
        <v>1695</v>
      </c>
    </row>
    <row r="4724" spans="1:6" ht="45" customHeight="1" x14ac:dyDescent="0.25">
      <c r="A4724" s="3" t="s">
        <v>1102</v>
      </c>
      <c r="B4724" s="3" t="s">
        <v>6538</v>
      </c>
      <c r="C4724" s="3" t="s">
        <v>1790</v>
      </c>
      <c r="D4724" s="3" t="s">
        <v>1791</v>
      </c>
      <c r="E4724" s="3" t="s">
        <v>1792</v>
      </c>
      <c r="F4724" s="3" t="s">
        <v>1695</v>
      </c>
    </row>
    <row r="4725" spans="1:6" ht="45" customHeight="1" x14ac:dyDescent="0.25">
      <c r="A4725" s="3" t="s">
        <v>1102</v>
      </c>
      <c r="B4725" s="3" t="s">
        <v>6539</v>
      </c>
      <c r="C4725" s="3" t="s">
        <v>4137</v>
      </c>
      <c r="D4725" s="3" t="s">
        <v>1741</v>
      </c>
      <c r="E4725" s="3" t="s">
        <v>1742</v>
      </c>
      <c r="F4725" s="3" t="s">
        <v>1695</v>
      </c>
    </row>
    <row r="4726" spans="1:6" ht="45" customHeight="1" x14ac:dyDescent="0.25">
      <c r="A4726" s="3" t="s">
        <v>1102</v>
      </c>
      <c r="B4726" s="3" t="s">
        <v>6540</v>
      </c>
      <c r="C4726" s="3" t="s">
        <v>4139</v>
      </c>
      <c r="D4726" s="3" t="s">
        <v>4140</v>
      </c>
      <c r="E4726" s="3" t="s">
        <v>4141</v>
      </c>
      <c r="F4726" s="3" t="s">
        <v>1695</v>
      </c>
    </row>
    <row r="4727" spans="1:6" ht="45" customHeight="1" x14ac:dyDescent="0.25">
      <c r="A4727" s="3" t="s">
        <v>1102</v>
      </c>
      <c r="B4727" s="3" t="s">
        <v>6541</v>
      </c>
      <c r="C4727" s="3" t="s">
        <v>5911</v>
      </c>
      <c r="D4727" s="3" t="s">
        <v>5912</v>
      </c>
      <c r="E4727" s="3" t="s">
        <v>1773</v>
      </c>
      <c r="F4727" s="3" t="s">
        <v>1695</v>
      </c>
    </row>
    <row r="4728" spans="1:6" ht="45" customHeight="1" x14ac:dyDescent="0.25">
      <c r="A4728" s="3" t="s">
        <v>1102</v>
      </c>
      <c r="B4728" s="3" t="s">
        <v>6542</v>
      </c>
      <c r="C4728" s="3" t="s">
        <v>5914</v>
      </c>
      <c r="D4728" s="3" t="s">
        <v>5915</v>
      </c>
      <c r="E4728" s="3" t="s">
        <v>1706</v>
      </c>
      <c r="F4728" s="3" t="s">
        <v>1695</v>
      </c>
    </row>
    <row r="4729" spans="1:6" ht="45" customHeight="1" x14ac:dyDescent="0.25">
      <c r="A4729" s="3" t="s">
        <v>1102</v>
      </c>
      <c r="B4729" s="3" t="s">
        <v>6543</v>
      </c>
      <c r="C4729" s="3" t="s">
        <v>4146</v>
      </c>
      <c r="D4729" s="3" t="s">
        <v>4147</v>
      </c>
      <c r="E4729" s="3" t="s">
        <v>4148</v>
      </c>
      <c r="F4729" s="3" t="s">
        <v>1695</v>
      </c>
    </row>
    <row r="4730" spans="1:6" ht="45" customHeight="1" x14ac:dyDescent="0.25">
      <c r="A4730" s="3" t="s">
        <v>1102</v>
      </c>
      <c r="B4730" s="3" t="s">
        <v>6544</v>
      </c>
      <c r="C4730" s="3" t="s">
        <v>4154</v>
      </c>
      <c r="D4730" s="3" t="s">
        <v>4155</v>
      </c>
      <c r="E4730" s="3" t="s">
        <v>1792</v>
      </c>
      <c r="F4730" s="3" t="s">
        <v>1695</v>
      </c>
    </row>
    <row r="4731" spans="1:6" ht="45" customHeight="1" x14ac:dyDescent="0.25">
      <c r="A4731" s="3" t="s">
        <v>1102</v>
      </c>
      <c r="B4731" s="3" t="s">
        <v>6545</v>
      </c>
      <c r="C4731" s="3" t="s">
        <v>1744</v>
      </c>
      <c r="D4731" s="3" t="s">
        <v>1745</v>
      </c>
      <c r="E4731" s="3" t="s">
        <v>1746</v>
      </c>
      <c r="F4731" s="3" t="s">
        <v>1695</v>
      </c>
    </row>
    <row r="4732" spans="1:6" ht="45" customHeight="1" x14ac:dyDescent="0.25">
      <c r="A4732" s="3" t="s">
        <v>1102</v>
      </c>
      <c r="B4732" s="3" t="s">
        <v>6546</v>
      </c>
      <c r="C4732" s="3" t="s">
        <v>5890</v>
      </c>
      <c r="D4732" s="3" t="s">
        <v>5891</v>
      </c>
      <c r="E4732" s="3" t="s">
        <v>5892</v>
      </c>
      <c r="F4732" s="3" t="s">
        <v>1695</v>
      </c>
    </row>
    <row r="4733" spans="1:6" ht="45" customHeight="1" x14ac:dyDescent="0.25">
      <c r="A4733" s="3" t="s">
        <v>1102</v>
      </c>
      <c r="B4733" s="3" t="s">
        <v>6547</v>
      </c>
      <c r="C4733" s="3" t="s">
        <v>4112</v>
      </c>
      <c r="D4733" s="3" t="s">
        <v>4113</v>
      </c>
      <c r="E4733" s="3" t="s">
        <v>4114</v>
      </c>
      <c r="F4733" s="3" t="s">
        <v>1695</v>
      </c>
    </row>
    <row r="4734" spans="1:6" ht="45" customHeight="1" x14ac:dyDescent="0.25">
      <c r="A4734" s="3" t="s">
        <v>1102</v>
      </c>
      <c r="B4734" s="3" t="s">
        <v>6548</v>
      </c>
      <c r="C4734" s="3" t="s">
        <v>4116</v>
      </c>
      <c r="D4734" s="3" t="s">
        <v>4117</v>
      </c>
      <c r="E4734" s="3" t="s">
        <v>4118</v>
      </c>
      <c r="F4734" s="3" t="s">
        <v>1695</v>
      </c>
    </row>
    <row r="4735" spans="1:6" ht="45" customHeight="1" x14ac:dyDescent="0.25">
      <c r="A4735" s="3" t="s">
        <v>1102</v>
      </c>
      <c r="B4735" s="3" t="s">
        <v>6549</v>
      </c>
      <c r="C4735" s="3" t="s">
        <v>1705</v>
      </c>
      <c r="D4735" s="3" t="s">
        <v>1706</v>
      </c>
      <c r="E4735" s="3" t="s">
        <v>1707</v>
      </c>
      <c r="F4735" s="3" t="s">
        <v>1695</v>
      </c>
    </row>
    <row r="4736" spans="1:6" ht="45" customHeight="1" x14ac:dyDescent="0.25">
      <c r="A4736" s="3" t="s">
        <v>1102</v>
      </c>
      <c r="B4736" s="3" t="s">
        <v>6550</v>
      </c>
      <c r="C4736" s="3" t="s">
        <v>4521</v>
      </c>
      <c r="D4736" s="3" t="s">
        <v>1745</v>
      </c>
      <c r="E4736" s="3" t="s">
        <v>2484</v>
      </c>
      <c r="F4736" s="3" t="s">
        <v>1695</v>
      </c>
    </row>
    <row r="4737" spans="1:6" ht="45" customHeight="1" x14ac:dyDescent="0.25">
      <c r="A4737" s="3" t="s">
        <v>1102</v>
      </c>
      <c r="B4737" s="3" t="s">
        <v>6551</v>
      </c>
      <c r="C4737" s="3" t="s">
        <v>4122</v>
      </c>
      <c r="D4737" s="3" t="s">
        <v>1792</v>
      </c>
      <c r="E4737" s="3" t="s">
        <v>4123</v>
      </c>
      <c r="F4737" s="3" t="s">
        <v>1695</v>
      </c>
    </row>
    <row r="4738" spans="1:6" ht="45" customHeight="1" x14ac:dyDescent="0.25">
      <c r="A4738" s="3" t="s">
        <v>1102</v>
      </c>
      <c r="B4738" s="3" t="s">
        <v>6552</v>
      </c>
      <c r="C4738" s="3" t="s">
        <v>6152</v>
      </c>
      <c r="D4738" s="3" t="s">
        <v>6153</v>
      </c>
      <c r="E4738" s="3" t="s">
        <v>6154</v>
      </c>
      <c r="F4738" s="3" t="s">
        <v>1695</v>
      </c>
    </row>
    <row r="4739" spans="1:6" ht="45" customHeight="1" x14ac:dyDescent="0.25">
      <c r="A4739" s="3" t="s">
        <v>1102</v>
      </c>
      <c r="B4739" s="3" t="s">
        <v>6553</v>
      </c>
      <c r="C4739" s="3" t="s">
        <v>1769</v>
      </c>
      <c r="D4739" s="3" t="s">
        <v>1729</v>
      </c>
      <c r="E4739" s="3" t="s">
        <v>1729</v>
      </c>
      <c r="F4739" s="3" t="s">
        <v>1695</v>
      </c>
    </row>
    <row r="4740" spans="1:6" ht="45" customHeight="1" x14ac:dyDescent="0.25">
      <c r="A4740" s="3" t="s">
        <v>1102</v>
      </c>
      <c r="B4740" s="3" t="s">
        <v>6554</v>
      </c>
      <c r="C4740" s="3" t="s">
        <v>4126</v>
      </c>
      <c r="D4740" s="3" t="s">
        <v>1719</v>
      </c>
      <c r="E4740" s="3" t="s">
        <v>4127</v>
      </c>
      <c r="F4740" s="3" t="s">
        <v>1695</v>
      </c>
    </row>
    <row r="4741" spans="1:6" ht="45" customHeight="1" x14ac:dyDescent="0.25">
      <c r="A4741" s="3" t="s">
        <v>1102</v>
      </c>
      <c r="B4741" s="3" t="s">
        <v>6555</v>
      </c>
      <c r="C4741" s="3" t="s">
        <v>1728</v>
      </c>
      <c r="D4741" s="3" t="s">
        <v>1729</v>
      </c>
      <c r="E4741" s="3" t="s">
        <v>1730</v>
      </c>
      <c r="F4741" s="3" t="s">
        <v>1695</v>
      </c>
    </row>
    <row r="4742" spans="1:6" ht="45" customHeight="1" x14ac:dyDescent="0.25">
      <c r="A4742" s="3" t="s">
        <v>1105</v>
      </c>
      <c r="B4742" s="3" t="s">
        <v>6556</v>
      </c>
      <c r="C4742" s="3" t="s">
        <v>1732</v>
      </c>
      <c r="D4742" s="3" t="s">
        <v>1733</v>
      </c>
      <c r="E4742" s="3" t="s">
        <v>1734</v>
      </c>
      <c r="F4742" s="3" t="s">
        <v>1695</v>
      </c>
    </row>
    <row r="4743" spans="1:6" ht="45" customHeight="1" x14ac:dyDescent="0.25">
      <c r="A4743" s="3" t="s">
        <v>1105</v>
      </c>
      <c r="B4743" s="3" t="s">
        <v>6557</v>
      </c>
      <c r="C4743" s="3" t="s">
        <v>1725</v>
      </c>
      <c r="D4743" s="3" t="s">
        <v>1726</v>
      </c>
      <c r="E4743" s="3" t="s">
        <v>1719</v>
      </c>
      <c r="F4743" s="3" t="s">
        <v>1695</v>
      </c>
    </row>
    <row r="4744" spans="1:6" ht="45" customHeight="1" x14ac:dyDescent="0.25">
      <c r="A4744" s="3" t="s">
        <v>1105</v>
      </c>
      <c r="B4744" s="3" t="s">
        <v>6558</v>
      </c>
      <c r="C4744" s="3" t="s">
        <v>1790</v>
      </c>
      <c r="D4744" s="3" t="s">
        <v>1791</v>
      </c>
      <c r="E4744" s="3" t="s">
        <v>1792</v>
      </c>
      <c r="F4744" s="3" t="s">
        <v>1695</v>
      </c>
    </row>
    <row r="4745" spans="1:6" ht="45" customHeight="1" x14ac:dyDescent="0.25">
      <c r="A4745" s="3" t="s">
        <v>1105</v>
      </c>
      <c r="B4745" s="3" t="s">
        <v>6559</v>
      </c>
      <c r="C4745" s="3" t="s">
        <v>4133</v>
      </c>
      <c r="D4745" s="3" t="s">
        <v>4134</v>
      </c>
      <c r="E4745" s="3" t="s">
        <v>4135</v>
      </c>
      <c r="F4745" s="3" t="s">
        <v>1695</v>
      </c>
    </row>
    <row r="4746" spans="1:6" ht="45" customHeight="1" x14ac:dyDescent="0.25">
      <c r="A4746" s="3" t="s">
        <v>1105</v>
      </c>
      <c r="B4746" s="3" t="s">
        <v>6560</v>
      </c>
      <c r="C4746" s="3" t="s">
        <v>4137</v>
      </c>
      <c r="D4746" s="3" t="s">
        <v>1741</v>
      </c>
      <c r="E4746" s="3" t="s">
        <v>1742</v>
      </c>
      <c r="F4746" s="3" t="s">
        <v>1695</v>
      </c>
    </row>
    <row r="4747" spans="1:6" ht="45" customHeight="1" x14ac:dyDescent="0.25">
      <c r="A4747" s="3" t="s">
        <v>1105</v>
      </c>
      <c r="B4747" s="3" t="s">
        <v>6561</v>
      </c>
      <c r="C4747" s="3" t="s">
        <v>4139</v>
      </c>
      <c r="D4747" s="3" t="s">
        <v>4140</v>
      </c>
      <c r="E4747" s="3" t="s">
        <v>4141</v>
      </c>
      <c r="F4747" s="3" t="s">
        <v>1877</v>
      </c>
    </row>
    <row r="4748" spans="1:6" ht="45" customHeight="1" x14ac:dyDescent="0.25">
      <c r="A4748" s="3" t="s">
        <v>1105</v>
      </c>
      <c r="B4748" s="3" t="s">
        <v>6562</v>
      </c>
      <c r="C4748" s="3" t="s">
        <v>4143</v>
      </c>
      <c r="D4748" s="3" t="s">
        <v>4144</v>
      </c>
      <c r="E4748" s="3" t="s">
        <v>1719</v>
      </c>
      <c r="F4748" s="3" t="s">
        <v>1695</v>
      </c>
    </row>
    <row r="4749" spans="1:6" ht="45" customHeight="1" x14ac:dyDescent="0.25">
      <c r="A4749" s="3" t="s">
        <v>1105</v>
      </c>
      <c r="B4749" s="3" t="s">
        <v>6563</v>
      </c>
      <c r="C4749" s="3" t="s">
        <v>4146</v>
      </c>
      <c r="D4749" s="3" t="s">
        <v>4147</v>
      </c>
      <c r="E4749" s="3" t="s">
        <v>4148</v>
      </c>
      <c r="F4749" s="3" t="s">
        <v>1695</v>
      </c>
    </row>
    <row r="4750" spans="1:6" ht="45" customHeight="1" x14ac:dyDescent="0.25">
      <c r="A4750" s="3" t="s">
        <v>1105</v>
      </c>
      <c r="B4750" s="3" t="s">
        <v>6564</v>
      </c>
      <c r="C4750" s="3" t="s">
        <v>4150</v>
      </c>
      <c r="D4750" s="3" t="s">
        <v>4151</v>
      </c>
      <c r="E4750" s="3" t="s">
        <v>4152</v>
      </c>
      <c r="F4750" s="3" t="s">
        <v>1877</v>
      </c>
    </row>
    <row r="4751" spans="1:6" ht="45" customHeight="1" x14ac:dyDescent="0.25">
      <c r="A4751" s="3" t="s">
        <v>1105</v>
      </c>
      <c r="B4751" s="3" t="s">
        <v>6565</v>
      </c>
      <c r="C4751" s="3" t="s">
        <v>4154</v>
      </c>
      <c r="D4751" s="3" t="s">
        <v>4155</v>
      </c>
      <c r="E4751" s="3" t="s">
        <v>1792</v>
      </c>
      <c r="F4751" s="3" t="s">
        <v>1695</v>
      </c>
    </row>
    <row r="4752" spans="1:6" ht="45" customHeight="1" x14ac:dyDescent="0.25">
      <c r="A4752" s="3" t="s">
        <v>1105</v>
      </c>
      <c r="B4752" s="3" t="s">
        <v>6566</v>
      </c>
      <c r="C4752" s="3" t="s">
        <v>1744</v>
      </c>
      <c r="D4752" s="3" t="s">
        <v>1745</v>
      </c>
      <c r="E4752" s="3" t="s">
        <v>1746</v>
      </c>
      <c r="F4752" s="3" t="s">
        <v>1695</v>
      </c>
    </row>
    <row r="4753" spans="1:6" ht="45" customHeight="1" x14ac:dyDescent="0.25">
      <c r="A4753" s="3" t="s">
        <v>1105</v>
      </c>
      <c r="B4753" s="3" t="s">
        <v>6567</v>
      </c>
      <c r="C4753" s="3" t="s">
        <v>1771</v>
      </c>
      <c r="D4753" s="3" t="s">
        <v>1772</v>
      </c>
      <c r="E4753" s="3" t="s">
        <v>1773</v>
      </c>
      <c r="F4753" s="3" t="s">
        <v>1877</v>
      </c>
    </row>
    <row r="4754" spans="1:6" ht="45" customHeight="1" x14ac:dyDescent="0.25">
      <c r="A4754" s="3" t="s">
        <v>1105</v>
      </c>
      <c r="B4754" s="3" t="s">
        <v>6568</v>
      </c>
      <c r="C4754" s="3" t="s">
        <v>1692</v>
      </c>
      <c r="D4754" s="3" t="s">
        <v>1693</v>
      </c>
      <c r="E4754" s="3" t="s">
        <v>1694</v>
      </c>
      <c r="F4754" s="3" t="s">
        <v>1877</v>
      </c>
    </row>
    <row r="4755" spans="1:6" ht="45" customHeight="1" x14ac:dyDescent="0.25">
      <c r="A4755" s="3" t="s">
        <v>1105</v>
      </c>
      <c r="B4755" s="3" t="s">
        <v>6569</v>
      </c>
      <c r="C4755" s="3" t="s">
        <v>4112</v>
      </c>
      <c r="D4755" s="3" t="s">
        <v>4113</v>
      </c>
      <c r="E4755" s="3" t="s">
        <v>4114</v>
      </c>
      <c r="F4755" s="3" t="s">
        <v>1877</v>
      </c>
    </row>
    <row r="4756" spans="1:6" ht="45" customHeight="1" x14ac:dyDescent="0.25">
      <c r="A4756" s="3" t="s">
        <v>1105</v>
      </c>
      <c r="B4756" s="3" t="s">
        <v>6570</v>
      </c>
      <c r="C4756" s="3" t="s">
        <v>1705</v>
      </c>
      <c r="D4756" s="3" t="s">
        <v>1706</v>
      </c>
      <c r="E4756" s="3" t="s">
        <v>1707</v>
      </c>
      <c r="F4756" s="3" t="s">
        <v>1695</v>
      </c>
    </row>
    <row r="4757" spans="1:6" ht="45" customHeight="1" x14ac:dyDescent="0.25">
      <c r="A4757" s="3" t="s">
        <v>1105</v>
      </c>
      <c r="B4757" s="3" t="s">
        <v>6571</v>
      </c>
      <c r="C4757" s="3" t="s">
        <v>1765</v>
      </c>
      <c r="D4757" s="3" t="s">
        <v>1766</v>
      </c>
      <c r="E4757" s="3" t="s">
        <v>1767</v>
      </c>
      <c r="F4757" s="3" t="s">
        <v>1695</v>
      </c>
    </row>
    <row r="4758" spans="1:6" ht="45" customHeight="1" x14ac:dyDescent="0.25">
      <c r="A4758" s="3" t="s">
        <v>1105</v>
      </c>
      <c r="B4758" s="3" t="s">
        <v>6572</v>
      </c>
      <c r="C4758" s="3" t="s">
        <v>4122</v>
      </c>
      <c r="D4758" s="3" t="s">
        <v>1792</v>
      </c>
      <c r="E4758" s="3" t="s">
        <v>4123</v>
      </c>
      <c r="F4758" s="3" t="s">
        <v>1877</v>
      </c>
    </row>
    <row r="4759" spans="1:6" ht="45" customHeight="1" x14ac:dyDescent="0.25">
      <c r="A4759" s="3" t="s">
        <v>1105</v>
      </c>
      <c r="B4759" s="3" t="s">
        <v>6573</v>
      </c>
      <c r="C4759" s="3" t="s">
        <v>1837</v>
      </c>
      <c r="D4759" s="3" t="s">
        <v>1792</v>
      </c>
      <c r="E4759" s="3" t="s">
        <v>1838</v>
      </c>
      <c r="F4759" s="3" t="s">
        <v>2942</v>
      </c>
    </row>
    <row r="4760" spans="1:6" ht="45" customHeight="1" x14ac:dyDescent="0.25">
      <c r="A4760" s="3" t="s">
        <v>1105</v>
      </c>
      <c r="B4760" s="3" t="s">
        <v>6574</v>
      </c>
      <c r="C4760" s="3" t="s">
        <v>1769</v>
      </c>
      <c r="D4760" s="3" t="s">
        <v>1729</v>
      </c>
      <c r="E4760" s="3" t="s">
        <v>1729</v>
      </c>
      <c r="F4760" s="3" t="s">
        <v>1695</v>
      </c>
    </row>
    <row r="4761" spans="1:6" ht="45" customHeight="1" x14ac:dyDescent="0.25">
      <c r="A4761" s="3" t="s">
        <v>1105</v>
      </c>
      <c r="B4761" s="3" t="s">
        <v>6575</v>
      </c>
      <c r="C4761" s="3" t="s">
        <v>4126</v>
      </c>
      <c r="D4761" s="3" t="s">
        <v>1719</v>
      </c>
      <c r="E4761" s="3" t="s">
        <v>4127</v>
      </c>
      <c r="F4761" s="3" t="s">
        <v>1695</v>
      </c>
    </row>
    <row r="4762" spans="1:6" ht="45" customHeight="1" x14ac:dyDescent="0.25">
      <c r="A4762" s="3" t="s">
        <v>1105</v>
      </c>
      <c r="B4762" s="3" t="s">
        <v>6576</v>
      </c>
      <c r="C4762" s="3" t="s">
        <v>1728</v>
      </c>
      <c r="D4762" s="3" t="s">
        <v>1729</v>
      </c>
      <c r="E4762" s="3" t="s">
        <v>1730</v>
      </c>
      <c r="F4762" s="3" t="s">
        <v>1695</v>
      </c>
    </row>
    <row r="4763" spans="1:6" ht="45" customHeight="1" x14ac:dyDescent="0.25">
      <c r="A4763" s="3" t="s">
        <v>1108</v>
      </c>
      <c r="B4763" s="3" t="s">
        <v>6577</v>
      </c>
      <c r="C4763" s="3" t="s">
        <v>1771</v>
      </c>
      <c r="D4763" s="3" t="s">
        <v>1772</v>
      </c>
      <c r="E4763" s="3" t="s">
        <v>1773</v>
      </c>
      <c r="F4763" s="3" t="s">
        <v>1695</v>
      </c>
    </row>
    <row r="4764" spans="1:6" ht="45" customHeight="1" x14ac:dyDescent="0.25">
      <c r="A4764" s="3" t="s">
        <v>1108</v>
      </c>
      <c r="B4764" s="3" t="s">
        <v>6578</v>
      </c>
      <c r="C4764" s="3" t="s">
        <v>1692</v>
      </c>
      <c r="D4764" s="3" t="s">
        <v>1693</v>
      </c>
      <c r="E4764" s="3" t="s">
        <v>1694</v>
      </c>
      <c r="F4764" s="3" t="s">
        <v>1695</v>
      </c>
    </row>
    <row r="4765" spans="1:6" ht="45" customHeight="1" x14ac:dyDescent="0.25">
      <c r="A4765" s="3" t="s">
        <v>1108</v>
      </c>
      <c r="B4765" s="3" t="s">
        <v>6579</v>
      </c>
      <c r="C4765" s="3" t="s">
        <v>4112</v>
      </c>
      <c r="D4765" s="3" t="s">
        <v>4113</v>
      </c>
      <c r="E4765" s="3" t="s">
        <v>4114</v>
      </c>
      <c r="F4765" s="3" t="s">
        <v>1695</v>
      </c>
    </row>
    <row r="4766" spans="1:6" ht="45" customHeight="1" x14ac:dyDescent="0.25">
      <c r="A4766" s="3" t="s">
        <v>1108</v>
      </c>
      <c r="B4766" s="3" t="s">
        <v>6580</v>
      </c>
      <c r="C4766" s="3" t="s">
        <v>1705</v>
      </c>
      <c r="D4766" s="3" t="s">
        <v>1706</v>
      </c>
      <c r="E4766" s="3" t="s">
        <v>1707</v>
      </c>
      <c r="F4766" s="3" t="s">
        <v>1695</v>
      </c>
    </row>
    <row r="4767" spans="1:6" ht="45" customHeight="1" x14ac:dyDescent="0.25">
      <c r="A4767" s="3" t="s">
        <v>1108</v>
      </c>
      <c r="B4767" s="3" t="s">
        <v>6581</v>
      </c>
      <c r="C4767" s="3" t="s">
        <v>1765</v>
      </c>
      <c r="D4767" s="3" t="s">
        <v>1766</v>
      </c>
      <c r="E4767" s="3" t="s">
        <v>1767</v>
      </c>
      <c r="F4767" s="3" t="s">
        <v>1695</v>
      </c>
    </row>
    <row r="4768" spans="1:6" ht="45" customHeight="1" x14ac:dyDescent="0.25">
      <c r="A4768" s="3" t="s">
        <v>1108</v>
      </c>
      <c r="B4768" s="3" t="s">
        <v>6582</v>
      </c>
      <c r="C4768" s="3" t="s">
        <v>4122</v>
      </c>
      <c r="D4768" s="3" t="s">
        <v>1792</v>
      </c>
      <c r="E4768" s="3" t="s">
        <v>4123</v>
      </c>
      <c r="F4768" s="3" t="s">
        <v>1695</v>
      </c>
    </row>
    <row r="4769" spans="1:6" ht="45" customHeight="1" x14ac:dyDescent="0.25">
      <c r="A4769" s="3" t="s">
        <v>1108</v>
      </c>
      <c r="B4769" s="3" t="s">
        <v>6583</v>
      </c>
      <c r="C4769" s="3" t="s">
        <v>1837</v>
      </c>
      <c r="D4769" s="3" t="s">
        <v>1792</v>
      </c>
      <c r="E4769" s="3" t="s">
        <v>1838</v>
      </c>
      <c r="F4769" s="3" t="s">
        <v>1695</v>
      </c>
    </row>
    <row r="4770" spans="1:6" ht="45" customHeight="1" x14ac:dyDescent="0.25">
      <c r="A4770" s="3" t="s">
        <v>1108</v>
      </c>
      <c r="B4770" s="3" t="s">
        <v>6584</v>
      </c>
      <c r="C4770" s="3" t="s">
        <v>1769</v>
      </c>
      <c r="D4770" s="3" t="s">
        <v>1729</v>
      </c>
      <c r="E4770" s="3" t="s">
        <v>1729</v>
      </c>
      <c r="F4770" s="3" t="s">
        <v>1695</v>
      </c>
    </row>
    <row r="4771" spans="1:6" ht="45" customHeight="1" x14ac:dyDescent="0.25">
      <c r="A4771" s="3" t="s">
        <v>1108</v>
      </c>
      <c r="B4771" s="3" t="s">
        <v>6585</v>
      </c>
      <c r="C4771" s="3" t="s">
        <v>4126</v>
      </c>
      <c r="D4771" s="3" t="s">
        <v>1719</v>
      </c>
      <c r="E4771" s="3" t="s">
        <v>4127</v>
      </c>
      <c r="F4771" s="3" t="s">
        <v>1695</v>
      </c>
    </row>
    <row r="4772" spans="1:6" ht="45" customHeight="1" x14ac:dyDescent="0.25">
      <c r="A4772" s="3" t="s">
        <v>1108</v>
      </c>
      <c r="B4772" s="3" t="s">
        <v>6586</v>
      </c>
      <c r="C4772" s="3" t="s">
        <v>1728</v>
      </c>
      <c r="D4772" s="3" t="s">
        <v>1729</v>
      </c>
      <c r="E4772" s="3" t="s">
        <v>1730</v>
      </c>
      <c r="F4772" s="3" t="s">
        <v>1695</v>
      </c>
    </row>
    <row r="4773" spans="1:6" ht="45" customHeight="1" x14ac:dyDescent="0.25">
      <c r="A4773" s="3" t="s">
        <v>1108</v>
      </c>
      <c r="B4773" s="3" t="s">
        <v>6587</v>
      </c>
      <c r="C4773" s="3" t="s">
        <v>1732</v>
      </c>
      <c r="D4773" s="3" t="s">
        <v>1733</v>
      </c>
      <c r="E4773" s="3" t="s">
        <v>1734</v>
      </c>
      <c r="F4773" s="3" t="s">
        <v>1695</v>
      </c>
    </row>
    <row r="4774" spans="1:6" ht="45" customHeight="1" x14ac:dyDescent="0.25">
      <c r="A4774" s="3" t="s">
        <v>1108</v>
      </c>
      <c r="B4774" s="3" t="s">
        <v>6588</v>
      </c>
      <c r="C4774" s="3" t="s">
        <v>1725</v>
      </c>
      <c r="D4774" s="3" t="s">
        <v>1726</v>
      </c>
      <c r="E4774" s="3" t="s">
        <v>1719</v>
      </c>
      <c r="F4774" s="3" t="s">
        <v>1695</v>
      </c>
    </row>
    <row r="4775" spans="1:6" ht="45" customHeight="1" x14ac:dyDescent="0.25">
      <c r="A4775" s="3" t="s">
        <v>1108</v>
      </c>
      <c r="B4775" s="3" t="s">
        <v>6589</v>
      </c>
      <c r="C4775" s="3" t="s">
        <v>1790</v>
      </c>
      <c r="D4775" s="3" t="s">
        <v>1791</v>
      </c>
      <c r="E4775" s="3" t="s">
        <v>1792</v>
      </c>
      <c r="F4775" s="3" t="s">
        <v>1695</v>
      </c>
    </row>
    <row r="4776" spans="1:6" ht="45" customHeight="1" x14ac:dyDescent="0.25">
      <c r="A4776" s="3" t="s">
        <v>1108</v>
      </c>
      <c r="B4776" s="3" t="s">
        <v>6590</v>
      </c>
      <c r="C4776" s="3" t="s">
        <v>4133</v>
      </c>
      <c r="D4776" s="3" t="s">
        <v>4134</v>
      </c>
      <c r="E4776" s="3" t="s">
        <v>4135</v>
      </c>
      <c r="F4776" s="3" t="s">
        <v>1695</v>
      </c>
    </row>
    <row r="4777" spans="1:6" ht="45" customHeight="1" x14ac:dyDescent="0.25">
      <c r="A4777" s="3" t="s">
        <v>1108</v>
      </c>
      <c r="B4777" s="3" t="s">
        <v>6591</v>
      </c>
      <c r="C4777" s="3" t="s">
        <v>4137</v>
      </c>
      <c r="D4777" s="3" t="s">
        <v>1741</v>
      </c>
      <c r="E4777" s="3" t="s">
        <v>1742</v>
      </c>
      <c r="F4777" s="3" t="s">
        <v>1695</v>
      </c>
    </row>
    <row r="4778" spans="1:6" ht="45" customHeight="1" x14ac:dyDescent="0.25">
      <c r="A4778" s="3" t="s">
        <v>1108</v>
      </c>
      <c r="B4778" s="3" t="s">
        <v>6592</v>
      </c>
      <c r="C4778" s="3" t="s">
        <v>4139</v>
      </c>
      <c r="D4778" s="3" t="s">
        <v>4140</v>
      </c>
      <c r="E4778" s="3" t="s">
        <v>4141</v>
      </c>
      <c r="F4778" s="3" t="s">
        <v>1695</v>
      </c>
    </row>
    <row r="4779" spans="1:6" ht="45" customHeight="1" x14ac:dyDescent="0.25">
      <c r="A4779" s="3" t="s">
        <v>1108</v>
      </c>
      <c r="B4779" s="3" t="s">
        <v>6593</v>
      </c>
      <c r="C4779" s="3" t="s">
        <v>4143</v>
      </c>
      <c r="D4779" s="3" t="s">
        <v>4144</v>
      </c>
      <c r="E4779" s="3" t="s">
        <v>1719</v>
      </c>
      <c r="F4779" s="3" t="s">
        <v>1695</v>
      </c>
    </row>
    <row r="4780" spans="1:6" ht="45" customHeight="1" x14ac:dyDescent="0.25">
      <c r="A4780" s="3" t="s">
        <v>1108</v>
      </c>
      <c r="B4780" s="3" t="s">
        <v>6594</v>
      </c>
      <c r="C4780" s="3" t="s">
        <v>4150</v>
      </c>
      <c r="D4780" s="3" t="s">
        <v>4151</v>
      </c>
      <c r="E4780" s="3" t="s">
        <v>4152</v>
      </c>
      <c r="F4780" s="3" t="s">
        <v>1695</v>
      </c>
    </row>
    <row r="4781" spans="1:6" ht="45" customHeight="1" x14ac:dyDescent="0.25">
      <c r="A4781" s="3" t="s">
        <v>1108</v>
      </c>
      <c r="B4781" s="3" t="s">
        <v>6595</v>
      </c>
      <c r="C4781" s="3" t="s">
        <v>4154</v>
      </c>
      <c r="D4781" s="3" t="s">
        <v>4155</v>
      </c>
      <c r="E4781" s="3" t="s">
        <v>1792</v>
      </c>
      <c r="F4781" s="3" t="s">
        <v>1695</v>
      </c>
    </row>
    <row r="4782" spans="1:6" ht="45" customHeight="1" x14ac:dyDescent="0.25">
      <c r="A4782" s="3" t="s">
        <v>1108</v>
      </c>
      <c r="B4782" s="3" t="s">
        <v>6596</v>
      </c>
      <c r="C4782" s="3" t="s">
        <v>1744</v>
      </c>
      <c r="D4782" s="3" t="s">
        <v>1745</v>
      </c>
      <c r="E4782" s="3" t="s">
        <v>1746</v>
      </c>
      <c r="F4782" s="3" t="s">
        <v>1695</v>
      </c>
    </row>
    <row r="4783" spans="1:6" ht="45" customHeight="1" x14ac:dyDescent="0.25">
      <c r="A4783" s="3" t="s">
        <v>1111</v>
      </c>
      <c r="B4783" s="3" t="s">
        <v>6597</v>
      </c>
      <c r="C4783" s="3" t="s">
        <v>1771</v>
      </c>
      <c r="D4783" s="3" t="s">
        <v>1772</v>
      </c>
      <c r="E4783" s="3" t="s">
        <v>1773</v>
      </c>
      <c r="F4783" s="3" t="s">
        <v>1695</v>
      </c>
    </row>
    <row r="4784" spans="1:6" ht="45" customHeight="1" x14ac:dyDescent="0.25">
      <c r="A4784" s="3" t="s">
        <v>1111</v>
      </c>
      <c r="B4784" s="3" t="s">
        <v>6598</v>
      </c>
      <c r="C4784" s="3" t="s">
        <v>1692</v>
      </c>
      <c r="D4784" s="3" t="s">
        <v>1693</v>
      </c>
      <c r="E4784" s="3" t="s">
        <v>1694</v>
      </c>
      <c r="F4784" s="3" t="s">
        <v>1695</v>
      </c>
    </row>
    <row r="4785" spans="1:6" ht="45" customHeight="1" x14ac:dyDescent="0.25">
      <c r="A4785" s="3" t="s">
        <v>1111</v>
      </c>
      <c r="B4785" s="3" t="s">
        <v>6599</v>
      </c>
      <c r="C4785" s="3" t="s">
        <v>4112</v>
      </c>
      <c r="D4785" s="3" t="s">
        <v>4113</v>
      </c>
      <c r="E4785" s="3" t="s">
        <v>4114</v>
      </c>
      <c r="F4785" s="3" t="s">
        <v>1695</v>
      </c>
    </row>
    <row r="4786" spans="1:6" ht="45" customHeight="1" x14ac:dyDescent="0.25">
      <c r="A4786" s="3" t="s">
        <v>1111</v>
      </c>
      <c r="B4786" s="3" t="s">
        <v>6600</v>
      </c>
      <c r="C4786" s="3" t="s">
        <v>1705</v>
      </c>
      <c r="D4786" s="3" t="s">
        <v>1706</v>
      </c>
      <c r="E4786" s="3" t="s">
        <v>1707</v>
      </c>
      <c r="F4786" s="3" t="s">
        <v>1695</v>
      </c>
    </row>
    <row r="4787" spans="1:6" ht="45" customHeight="1" x14ac:dyDescent="0.25">
      <c r="A4787" s="3" t="s">
        <v>1111</v>
      </c>
      <c r="B4787" s="3" t="s">
        <v>6601</v>
      </c>
      <c r="C4787" s="3" t="s">
        <v>1765</v>
      </c>
      <c r="D4787" s="3" t="s">
        <v>1766</v>
      </c>
      <c r="E4787" s="3" t="s">
        <v>1767</v>
      </c>
      <c r="F4787" s="3" t="s">
        <v>1695</v>
      </c>
    </row>
    <row r="4788" spans="1:6" ht="45" customHeight="1" x14ac:dyDescent="0.25">
      <c r="A4788" s="3" t="s">
        <v>1111</v>
      </c>
      <c r="B4788" s="3" t="s">
        <v>6602</v>
      </c>
      <c r="C4788" s="3" t="s">
        <v>4122</v>
      </c>
      <c r="D4788" s="3" t="s">
        <v>1792</v>
      </c>
      <c r="E4788" s="3" t="s">
        <v>4123</v>
      </c>
      <c r="F4788" s="3" t="s">
        <v>1695</v>
      </c>
    </row>
    <row r="4789" spans="1:6" ht="45" customHeight="1" x14ac:dyDescent="0.25">
      <c r="A4789" s="3" t="s">
        <v>1111</v>
      </c>
      <c r="B4789" s="3" t="s">
        <v>6603</v>
      </c>
      <c r="C4789" s="3" t="s">
        <v>1837</v>
      </c>
      <c r="D4789" s="3" t="s">
        <v>1792</v>
      </c>
      <c r="E4789" s="3" t="s">
        <v>1838</v>
      </c>
      <c r="F4789" s="3" t="s">
        <v>1695</v>
      </c>
    </row>
    <row r="4790" spans="1:6" ht="45" customHeight="1" x14ac:dyDescent="0.25">
      <c r="A4790" s="3" t="s">
        <v>1111</v>
      </c>
      <c r="B4790" s="3" t="s">
        <v>6604</v>
      </c>
      <c r="C4790" s="3" t="s">
        <v>1769</v>
      </c>
      <c r="D4790" s="3" t="s">
        <v>1729</v>
      </c>
      <c r="E4790" s="3" t="s">
        <v>1729</v>
      </c>
      <c r="F4790" s="3" t="s">
        <v>1695</v>
      </c>
    </row>
    <row r="4791" spans="1:6" ht="45" customHeight="1" x14ac:dyDescent="0.25">
      <c r="A4791" s="3" t="s">
        <v>1111</v>
      </c>
      <c r="B4791" s="3" t="s">
        <v>6605</v>
      </c>
      <c r="C4791" s="3" t="s">
        <v>4126</v>
      </c>
      <c r="D4791" s="3" t="s">
        <v>1719</v>
      </c>
      <c r="E4791" s="3" t="s">
        <v>4127</v>
      </c>
      <c r="F4791" s="3" t="s">
        <v>1695</v>
      </c>
    </row>
    <row r="4792" spans="1:6" ht="45" customHeight="1" x14ac:dyDescent="0.25">
      <c r="A4792" s="3" t="s">
        <v>1111</v>
      </c>
      <c r="B4792" s="3" t="s">
        <v>6606</v>
      </c>
      <c r="C4792" s="3" t="s">
        <v>1728</v>
      </c>
      <c r="D4792" s="3" t="s">
        <v>1729</v>
      </c>
      <c r="E4792" s="3" t="s">
        <v>1730</v>
      </c>
      <c r="F4792" s="3" t="s">
        <v>1695</v>
      </c>
    </row>
    <row r="4793" spans="1:6" ht="45" customHeight="1" x14ac:dyDescent="0.25">
      <c r="A4793" s="3" t="s">
        <v>1111</v>
      </c>
      <c r="B4793" s="3" t="s">
        <v>6607</v>
      </c>
      <c r="C4793" s="3" t="s">
        <v>1732</v>
      </c>
      <c r="D4793" s="3" t="s">
        <v>1733</v>
      </c>
      <c r="E4793" s="3" t="s">
        <v>1734</v>
      </c>
      <c r="F4793" s="3" t="s">
        <v>1695</v>
      </c>
    </row>
    <row r="4794" spans="1:6" ht="45" customHeight="1" x14ac:dyDescent="0.25">
      <c r="A4794" s="3" t="s">
        <v>1111</v>
      </c>
      <c r="B4794" s="3" t="s">
        <v>6608</v>
      </c>
      <c r="C4794" s="3" t="s">
        <v>1725</v>
      </c>
      <c r="D4794" s="3" t="s">
        <v>1726</v>
      </c>
      <c r="E4794" s="3" t="s">
        <v>1719</v>
      </c>
      <c r="F4794" s="3" t="s">
        <v>1695</v>
      </c>
    </row>
    <row r="4795" spans="1:6" ht="45" customHeight="1" x14ac:dyDescent="0.25">
      <c r="A4795" s="3" t="s">
        <v>1111</v>
      </c>
      <c r="B4795" s="3" t="s">
        <v>6609</v>
      </c>
      <c r="C4795" s="3" t="s">
        <v>1790</v>
      </c>
      <c r="D4795" s="3" t="s">
        <v>1791</v>
      </c>
      <c r="E4795" s="3" t="s">
        <v>1792</v>
      </c>
      <c r="F4795" s="3" t="s">
        <v>1695</v>
      </c>
    </row>
    <row r="4796" spans="1:6" ht="45" customHeight="1" x14ac:dyDescent="0.25">
      <c r="A4796" s="3" t="s">
        <v>1111</v>
      </c>
      <c r="B4796" s="3" t="s">
        <v>6610</v>
      </c>
      <c r="C4796" s="3" t="s">
        <v>4133</v>
      </c>
      <c r="D4796" s="3" t="s">
        <v>4134</v>
      </c>
      <c r="E4796" s="3" t="s">
        <v>4135</v>
      </c>
      <c r="F4796" s="3" t="s">
        <v>1695</v>
      </c>
    </row>
    <row r="4797" spans="1:6" ht="45" customHeight="1" x14ac:dyDescent="0.25">
      <c r="A4797" s="3" t="s">
        <v>1111</v>
      </c>
      <c r="B4797" s="3" t="s">
        <v>6611</v>
      </c>
      <c r="C4797" s="3" t="s">
        <v>4137</v>
      </c>
      <c r="D4797" s="3" t="s">
        <v>1741</v>
      </c>
      <c r="E4797" s="3" t="s">
        <v>1742</v>
      </c>
      <c r="F4797" s="3" t="s">
        <v>1695</v>
      </c>
    </row>
    <row r="4798" spans="1:6" ht="45" customHeight="1" x14ac:dyDescent="0.25">
      <c r="A4798" s="3" t="s">
        <v>1111</v>
      </c>
      <c r="B4798" s="3" t="s">
        <v>6612</v>
      </c>
      <c r="C4798" s="3" t="s">
        <v>4139</v>
      </c>
      <c r="D4798" s="3" t="s">
        <v>4140</v>
      </c>
      <c r="E4798" s="3" t="s">
        <v>4141</v>
      </c>
      <c r="F4798" s="3" t="s">
        <v>1695</v>
      </c>
    </row>
    <row r="4799" spans="1:6" ht="45" customHeight="1" x14ac:dyDescent="0.25">
      <c r="A4799" s="3" t="s">
        <v>1111</v>
      </c>
      <c r="B4799" s="3" t="s">
        <v>6613</v>
      </c>
      <c r="C4799" s="3" t="s">
        <v>4143</v>
      </c>
      <c r="D4799" s="3" t="s">
        <v>4144</v>
      </c>
      <c r="E4799" s="3" t="s">
        <v>1719</v>
      </c>
      <c r="F4799" s="3" t="s">
        <v>1695</v>
      </c>
    </row>
    <row r="4800" spans="1:6" ht="45" customHeight="1" x14ac:dyDescent="0.25">
      <c r="A4800" s="3" t="s">
        <v>1111</v>
      </c>
      <c r="B4800" s="3" t="s">
        <v>6614</v>
      </c>
      <c r="C4800" s="3" t="s">
        <v>4146</v>
      </c>
      <c r="D4800" s="3" t="s">
        <v>4147</v>
      </c>
      <c r="E4800" s="3" t="s">
        <v>4148</v>
      </c>
      <c r="F4800" s="3" t="s">
        <v>1695</v>
      </c>
    </row>
    <row r="4801" spans="1:6" ht="45" customHeight="1" x14ac:dyDescent="0.25">
      <c r="A4801" s="3" t="s">
        <v>1111</v>
      </c>
      <c r="B4801" s="3" t="s">
        <v>6615</v>
      </c>
      <c r="C4801" s="3" t="s">
        <v>4150</v>
      </c>
      <c r="D4801" s="3" t="s">
        <v>4151</v>
      </c>
      <c r="E4801" s="3" t="s">
        <v>4152</v>
      </c>
      <c r="F4801" s="3" t="s">
        <v>1695</v>
      </c>
    </row>
    <row r="4802" spans="1:6" ht="45" customHeight="1" x14ac:dyDescent="0.25">
      <c r="A4802" s="3" t="s">
        <v>1111</v>
      </c>
      <c r="B4802" s="3" t="s">
        <v>6616</v>
      </c>
      <c r="C4802" s="3" t="s">
        <v>4154</v>
      </c>
      <c r="D4802" s="3" t="s">
        <v>4155</v>
      </c>
      <c r="E4802" s="3" t="s">
        <v>1792</v>
      </c>
      <c r="F4802" s="3" t="s">
        <v>1695</v>
      </c>
    </row>
    <row r="4803" spans="1:6" ht="45" customHeight="1" x14ac:dyDescent="0.25">
      <c r="A4803" s="3" t="s">
        <v>1111</v>
      </c>
      <c r="B4803" s="3" t="s">
        <v>6617</v>
      </c>
      <c r="C4803" s="3" t="s">
        <v>1744</v>
      </c>
      <c r="D4803" s="3" t="s">
        <v>1745</v>
      </c>
      <c r="E4803" s="3" t="s">
        <v>1746</v>
      </c>
      <c r="F4803" s="3" t="s">
        <v>1695</v>
      </c>
    </row>
    <row r="4804" spans="1:6" ht="45" customHeight="1" x14ac:dyDescent="0.25">
      <c r="A4804" s="3" t="s">
        <v>1114</v>
      </c>
      <c r="B4804" s="3" t="s">
        <v>6618</v>
      </c>
      <c r="C4804" s="3" t="s">
        <v>1771</v>
      </c>
      <c r="D4804" s="3" t="s">
        <v>1772</v>
      </c>
      <c r="E4804" s="3" t="s">
        <v>1773</v>
      </c>
      <c r="F4804" s="3" t="s">
        <v>1695</v>
      </c>
    </row>
    <row r="4805" spans="1:6" ht="45" customHeight="1" x14ac:dyDescent="0.25">
      <c r="A4805" s="3" t="s">
        <v>1114</v>
      </c>
      <c r="B4805" s="3" t="s">
        <v>6619</v>
      </c>
      <c r="C4805" s="3" t="s">
        <v>1692</v>
      </c>
      <c r="D4805" s="3" t="s">
        <v>1693</v>
      </c>
      <c r="E4805" s="3" t="s">
        <v>1694</v>
      </c>
      <c r="F4805" s="3" t="s">
        <v>1695</v>
      </c>
    </row>
    <row r="4806" spans="1:6" ht="45" customHeight="1" x14ac:dyDescent="0.25">
      <c r="A4806" s="3" t="s">
        <v>1114</v>
      </c>
      <c r="B4806" s="3" t="s">
        <v>6620</v>
      </c>
      <c r="C4806" s="3" t="s">
        <v>4112</v>
      </c>
      <c r="D4806" s="3" t="s">
        <v>4113</v>
      </c>
      <c r="E4806" s="3" t="s">
        <v>4114</v>
      </c>
      <c r="F4806" s="3" t="s">
        <v>1695</v>
      </c>
    </row>
    <row r="4807" spans="1:6" ht="45" customHeight="1" x14ac:dyDescent="0.25">
      <c r="A4807" s="3" t="s">
        <v>1114</v>
      </c>
      <c r="B4807" s="3" t="s">
        <v>6621</v>
      </c>
      <c r="C4807" s="3" t="s">
        <v>1705</v>
      </c>
      <c r="D4807" s="3" t="s">
        <v>1706</v>
      </c>
      <c r="E4807" s="3" t="s">
        <v>1707</v>
      </c>
      <c r="F4807" s="3" t="s">
        <v>1695</v>
      </c>
    </row>
    <row r="4808" spans="1:6" ht="45" customHeight="1" x14ac:dyDescent="0.25">
      <c r="A4808" s="3" t="s">
        <v>1114</v>
      </c>
      <c r="B4808" s="3" t="s">
        <v>6622</v>
      </c>
      <c r="C4808" s="3" t="s">
        <v>1765</v>
      </c>
      <c r="D4808" s="3" t="s">
        <v>1766</v>
      </c>
      <c r="E4808" s="3" t="s">
        <v>1767</v>
      </c>
      <c r="F4808" s="3" t="s">
        <v>1695</v>
      </c>
    </row>
    <row r="4809" spans="1:6" ht="45" customHeight="1" x14ac:dyDescent="0.25">
      <c r="A4809" s="3" t="s">
        <v>1114</v>
      </c>
      <c r="B4809" s="3" t="s">
        <v>6623</v>
      </c>
      <c r="C4809" s="3" t="s">
        <v>4122</v>
      </c>
      <c r="D4809" s="3" t="s">
        <v>1792</v>
      </c>
      <c r="E4809" s="3" t="s">
        <v>4123</v>
      </c>
      <c r="F4809" s="3" t="s">
        <v>1695</v>
      </c>
    </row>
    <row r="4810" spans="1:6" ht="45" customHeight="1" x14ac:dyDescent="0.25">
      <c r="A4810" s="3" t="s">
        <v>1114</v>
      </c>
      <c r="B4810" s="3" t="s">
        <v>6624</v>
      </c>
      <c r="C4810" s="3" t="s">
        <v>1837</v>
      </c>
      <c r="D4810" s="3" t="s">
        <v>1792</v>
      </c>
      <c r="E4810" s="3" t="s">
        <v>1838</v>
      </c>
      <c r="F4810" s="3" t="s">
        <v>1695</v>
      </c>
    </row>
    <row r="4811" spans="1:6" ht="45" customHeight="1" x14ac:dyDescent="0.25">
      <c r="A4811" s="3" t="s">
        <v>1114</v>
      </c>
      <c r="B4811" s="3" t="s">
        <v>6625</v>
      </c>
      <c r="C4811" s="3" t="s">
        <v>1769</v>
      </c>
      <c r="D4811" s="3" t="s">
        <v>1729</v>
      </c>
      <c r="E4811" s="3" t="s">
        <v>1729</v>
      </c>
      <c r="F4811" s="3" t="s">
        <v>1695</v>
      </c>
    </row>
    <row r="4812" spans="1:6" ht="45" customHeight="1" x14ac:dyDescent="0.25">
      <c r="A4812" s="3" t="s">
        <v>1114</v>
      </c>
      <c r="B4812" s="3" t="s">
        <v>6626</v>
      </c>
      <c r="C4812" s="3" t="s">
        <v>4126</v>
      </c>
      <c r="D4812" s="3" t="s">
        <v>1719</v>
      </c>
      <c r="E4812" s="3" t="s">
        <v>4127</v>
      </c>
      <c r="F4812" s="3" t="s">
        <v>1695</v>
      </c>
    </row>
    <row r="4813" spans="1:6" ht="45" customHeight="1" x14ac:dyDescent="0.25">
      <c r="A4813" s="3" t="s">
        <v>1114</v>
      </c>
      <c r="B4813" s="3" t="s">
        <v>6627</v>
      </c>
      <c r="C4813" s="3" t="s">
        <v>1728</v>
      </c>
      <c r="D4813" s="3" t="s">
        <v>1729</v>
      </c>
      <c r="E4813" s="3" t="s">
        <v>1730</v>
      </c>
      <c r="F4813" s="3" t="s">
        <v>1695</v>
      </c>
    </row>
    <row r="4814" spans="1:6" ht="45" customHeight="1" x14ac:dyDescent="0.25">
      <c r="A4814" s="3" t="s">
        <v>1114</v>
      </c>
      <c r="B4814" s="3" t="s">
        <v>6628</v>
      </c>
      <c r="C4814" s="3" t="s">
        <v>1732</v>
      </c>
      <c r="D4814" s="3" t="s">
        <v>1733</v>
      </c>
      <c r="E4814" s="3" t="s">
        <v>1734</v>
      </c>
      <c r="F4814" s="3" t="s">
        <v>1695</v>
      </c>
    </row>
    <row r="4815" spans="1:6" ht="45" customHeight="1" x14ac:dyDescent="0.25">
      <c r="A4815" s="3" t="s">
        <v>1114</v>
      </c>
      <c r="B4815" s="3" t="s">
        <v>6629</v>
      </c>
      <c r="C4815" s="3" t="s">
        <v>1725</v>
      </c>
      <c r="D4815" s="3" t="s">
        <v>1726</v>
      </c>
      <c r="E4815" s="3" t="s">
        <v>1719</v>
      </c>
      <c r="F4815" s="3" t="s">
        <v>1695</v>
      </c>
    </row>
    <row r="4816" spans="1:6" ht="45" customHeight="1" x14ac:dyDescent="0.25">
      <c r="A4816" s="3" t="s">
        <v>1114</v>
      </c>
      <c r="B4816" s="3" t="s">
        <v>6630</v>
      </c>
      <c r="C4816" s="3" t="s">
        <v>1790</v>
      </c>
      <c r="D4816" s="3" t="s">
        <v>1791</v>
      </c>
      <c r="E4816" s="3" t="s">
        <v>1792</v>
      </c>
      <c r="F4816" s="3" t="s">
        <v>1695</v>
      </c>
    </row>
    <row r="4817" spans="1:6" ht="45" customHeight="1" x14ac:dyDescent="0.25">
      <c r="A4817" s="3" t="s">
        <v>1114</v>
      </c>
      <c r="B4817" s="3" t="s">
        <v>6631</v>
      </c>
      <c r="C4817" s="3" t="s">
        <v>4133</v>
      </c>
      <c r="D4817" s="3" t="s">
        <v>4134</v>
      </c>
      <c r="E4817" s="3" t="s">
        <v>4135</v>
      </c>
      <c r="F4817" s="3" t="s">
        <v>1695</v>
      </c>
    </row>
    <row r="4818" spans="1:6" ht="45" customHeight="1" x14ac:dyDescent="0.25">
      <c r="A4818" s="3" t="s">
        <v>1114</v>
      </c>
      <c r="B4818" s="3" t="s">
        <v>6632</v>
      </c>
      <c r="C4818" s="3" t="s">
        <v>4137</v>
      </c>
      <c r="D4818" s="3" t="s">
        <v>1741</v>
      </c>
      <c r="E4818" s="3" t="s">
        <v>1742</v>
      </c>
      <c r="F4818" s="3" t="s">
        <v>1695</v>
      </c>
    </row>
    <row r="4819" spans="1:6" ht="45" customHeight="1" x14ac:dyDescent="0.25">
      <c r="A4819" s="3" t="s">
        <v>1114</v>
      </c>
      <c r="B4819" s="3" t="s">
        <v>6633</v>
      </c>
      <c r="C4819" s="3" t="s">
        <v>4139</v>
      </c>
      <c r="D4819" s="3" t="s">
        <v>4140</v>
      </c>
      <c r="E4819" s="3" t="s">
        <v>4141</v>
      </c>
      <c r="F4819" s="3" t="s">
        <v>1695</v>
      </c>
    </row>
    <row r="4820" spans="1:6" ht="45" customHeight="1" x14ac:dyDescent="0.25">
      <c r="A4820" s="3" t="s">
        <v>1114</v>
      </c>
      <c r="B4820" s="3" t="s">
        <v>6634</v>
      </c>
      <c r="C4820" s="3" t="s">
        <v>4143</v>
      </c>
      <c r="D4820" s="3" t="s">
        <v>4144</v>
      </c>
      <c r="E4820" s="3" t="s">
        <v>1719</v>
      </c>
      <c r="F4820" s="3" t="s">
        <v>1695</v>
      </c>
    </row>
    <row r="4821" spans="1:6" ht="45" customHeight="1" x14ac:dyDescent="0.25">
      <c r="A4821" s="3" t="s">
        <v>1114</v>
      </c>
      <c r="B4821" s="3" t="s">
        <v>6635</v>
      </c>
      <c r="C4821" s="3" t="s">
        <v>4146</v>
      </c>
      <c r="D4821" s="3" t="s">
        <v>4147</v>
      </c>
      <c r="E4821" s="3" t="s">
        <v>4148</v>
      </c>
      <c r="F4821" s="3" t="s">
        <v>1695</v>
      </c>
    </row>
    <row r="4822" spans="1:6" ht="45" customHeight="1" x14ac:dyDescent="0.25">
      <c r="A4822" s="3" t="s">
        <v>1114</v>
      </c>
      <c r="B4822" s="3" t="s">
        <v>6636</v>
      </c>
      <c r="C4822" s="3" t="s">
        <v>4150</v>
      </c>
      <c r="D4822" s="3" t="s">
        <v>4151</v>
      </c>
      <c r="E4822" s="3" t="s">
        <v>4152</v>
      </c>
      <c r="F4822" s="3" t="s">
        <v>1695</v>
      </c>
    </row>
    <row r="4823" spans="1:6" ht="45" customHeight="1" x14ac:dyDescent="0.25">
      <c r="A4823" s="3" t="s">
        <v>1114</v>
      </c>
      <c r="B4823" s="3" t="s">
        <v>6637</v>
      </c>
      <c r="C4823" s="3" t="s">
        <v>4154</v>
      </c>
      <c r="D4823" s="3" t="s">
        <v>4155</v>
      </c>
      <c r="E4823" s="3" t="s">
        <v>1792</v>
      </c>
      <c r="F4823" s="3" t="s">
        <v>1695</v>
      </c>
    </row>
    <row r="4824" spans="1:6" ht="45" customHeight="1" x14ac:dyDescent="0.25">
      <c r="A4824" s="3" t="s">
        <v>1114</v>
      </c>
      <c r="B4824" s="3" t="s">
        <v>6638</v>
      </c>
      <c r="C4824" s="3" t="s">
        <v>1744</v>
      </c>
      <c r="D4824" s="3" t="s">
        <v>1745</v>
      </c>
      <c r="E4824" s="3" t="s">
        <v>1746</v>
      </c>
      <c r="F4824" s="3" t="s">
        <v>1695</v>
      </c>
    </row>
    <row r="4825" spans="1:6" ht="45" customHeight="1" x14ac:dyDescent="0.25">
      <c r="A4825" s="3" t="s">
        <v>1117</v>
      </c>
      <c r="B4825" s="3" t="s">
        <v>6639</v>
      </c>
      <c r="C4825" s="3" t="s">
        <v>5890</v>
      </c>
      <c r="D4825" s="3" t="s">
        <v>5891</v>
      </c>
      <c r="E4825" s="3" t="s">
        <v>5892</v>
      </c>
      <c r="F4825" s="3" t="s">
        <v>1695</v>
      </c>
    </row>
    <row r="4826" spans="1:6" ht="45" customHeight="1" x14ac:dyDescent="0.25">
      <c r="A4826" s="3" t="s">
        <v>1117</v>
      </c>
      <c r="B4826" s="3" t="s">
        <v>6640</v>
      </c>
      <c r="C4826" s="3" t="s">
        <v>4112</v>
      </c>
      <c r="D4826" s="3" t="s">
        <v>4113</v>
      </c>
      <c r="E4826" s="3" t="s">
        <v>4114</v>
      </c>
      <c r="F4826" s="3" t="s">
        <v>1695</v>
      </c>
    </row>
    <row r="4827" spans="1:6" ht="45" customHeight="1" x14ac:dyDescent="0.25">
      <c r="A4827" s="3" t="s">
        <v>1117</v>
      </c>
      <c r="B4827" s="3" t="s">
        <v>6641</v>
      </c>
      <c r="C4827" s="3" t="s">
        <v>4116</v>
      </c>
      <c r="D4827" s="3" t="s">
        <v>4117</v>
      </c>
      <c r="E4827" s="3" t="s">
        <v>4118</v>
      </c>
      <c r="F4827" s="3" t="s">
        <v>1695</v>
      </c>
    </row>
    <row r="4828" spans="1:6" ht="45" customHeight="1" x14ac:dyDescent="0.25">
      <c r="A4828" s="3" t="s">
        <v>1117</v>
      </c>
      <c r="B4828" s="3" t="s">
        <v>6642</v>
      </c>
      <c r="C4828" s="3" t="s">
        <v>1705</v>
      </c>
      <c r="D4828" s="3" t="s">
        <v>1706</v>
      </c>
      <c r="E4828" s="3" t="s">
        <v>1707</v>
      </c>
      <c r="F4828" s="3" t="s">
        <v>1695</v>
      </c>
    </row>
    <row r="4829" spans="1:6" ht="45" customHeight="1" x14ac:dyDescent="0.25">
      <c r="A4829" s="3" t="s">
        <v>1117</v>
      </c>
      <c r="B4829" s="3" t="s">
        <v>6643</v>
      </c>
      <c r="C4829" s="3" t="s">
        <v>4521</v>
      </c>
      <c r="D4829" s="3" t="s">
        <v>1745</v>
      </c>
      <c r="E4829" s="3" t="s">
        <v>2484</v>
      </c>
      <c r="F4829" s="3" t="s">
        <v>1695</v>
      </c>
    </row>
    <row r="4830" spans="1:6" ht="45" customHeight="1" x14ac:dyDescent="0.25">
      <c r="A4830" s="3" t="s">
        <v>1117</v>
      </c>
      <c r="B4830" s="3" t="s">
        <v>6644</v>
      </c>
      <c r="C4830" s="3" t="s">
        <v>4122</v>
      </c>
      <c r="D4830" s="3" t="s">
        <v>1792</v>
      </c>
      <c r="E4830" s="3" t="s">
        <v>4123</v>
      </c>
      <c r="F4830" s="3" t="s">
        <v>1695</v>
      </c>
    </row>
    <row r="4831" spans="1:6" ht="45" customHeight="1" x14ac:dyDescent="0.25">
      <c r="A4831" s="3" t="s">
        <v>1117</v>
      </c>
      <c r="B4831" s="3" t="s">
        <v>6645</v>
      </c>
      <c r="C4831" s="3" t="s">
        <v>6152</v>
      </c>
      <c r="D4831" s="3" t="s">
        <v>6153</v>
      </c>
      <c r="E4831" s="3" t="s">
        <v>6154</v>
      </c>
      <c r="F4831" s="3" t="s">
        <v>1695</v>
      </c>
    </row>
    <row r="4832" spans="1:6" ht="45" customHeight="1" x14ac:dyDescent="0.25">
      <c r="A4832" s="3" t="s">
        <v>1117</v>
      </c>
      <c r="B4832" s="3" t="s">
        <v>6646</v>
      </c>
      <c r="C4832" s="3" t="s">
        <v>1769</v>
      </c>
      <c r="D4832" s="3" t="s">
        <v>1729</v>
      </c>
      <c r="E4832" s="3" t="s">
        <v>1729</v>
      </c>
      <c r="F4832" s="3" t="s">
        <v>1695</v>
      </c>
    </row>
    <row r="4833" spans="1:6" ht="45" customHeight="1" x14ac:dyDescent="0.25">
      <c r="A4833" s="3" t="s">
        <v>1117</v>
      </c>
      <c r="B4833" s="3" t="s">
        <v>6647</v>
      </c>
      <c r="C4833" s="3" t="s">
        <v>4126</v>
      </c>
      <c r="D4833" s="3" t="s">
        <v>1719</v>
      </c>
      <c r="E4833" s="3" t="s">
        <v>4127</v>
      </c>
      <c r="F4833" s="3" t="s">
        <v>1695</v>
      </c>
    </row>
    <row r="4834" spans="1:6" ht="45" customHeight="1" x14ac:dyDescent="0.25">
      <c r="A4834" s="3" t="s">
        <v>1117</v>
      </c>
      <c r="B4834" s="3" t="s">
        <v>6648</v>
      </c>
      <c r="C4834" s="3" t="s">
        <v>1728</v>
      </c>
      <c r="D4834" s="3" t="s">
        <v>1729</v>
      </c>
      <c r="E4834" s="3" t="s">
        <v>1730</v>
      </c>
      <c r="F4834" s="3" t="s">
        <v>1695</v>
      </c>
    </row>
    <row r="4835" spans="1:6" ht="45" customHeight="1" x14ac:dyDescent="0.25">
      <c r="A4835" s="3" t="s">
        <v>1117</v>
      </c>
      <c r="B4835" s="3" t="s">
        <v>6649</v>
      </c>
      <c r="C4835" s="3" t="s">
        <v>1732</v>
      </c>
      <c r="D4835" s="3" t="s">
        <v>1733</v>
      </c>
      <c r="E4835" s="3" t="s">
        <v>1734</v>
      </c>
      <c r="F4835" s="3" t="s">
        <v>1695</v>
      </c>
    </row>
    <row r="4836" spans="1:6" ht="45" customHeight="1" x14ac:dyDescent="0.25">
      <c r="A4836" s="3" t="s">
        <v>1117</v>
      </c>
      <c r="B4836" s="3" t="s">
        <v>6650</v>
      </c>
      <c r="C4836" s="3" t="s">
        <v>1725</v>
      </c>
      <c r="D4836" s="3" t="s">
        <v>1726</v>
      </c>
      <c r="E4836" s="3" t="s">
        <v>1719</v>
      </c>
      <c r="F4836" s="3" t="s">
        <v>1695</v>
      </c>
    </row>
    <row r="4837" spans="1:6" ht="45" customHeight="1" x14ac:dyDescent="0.25">
      <c r="A4837" s="3" t="s">
        <v>1117</v>
      </c>
      <c r="B4837" s="3" t="s">
        <v>6651</v>
      </c>
      <c r="C4837" s="3" t="s">
        <v>1790</v>
      </c>
      <c r="D4837" s="3" t="s">
        <v>1791</v>
      </c>
      <c r="E4837" s="3" t="s">
        <v>1792</v>
      </c>
      <c r="F4837" s="3" t="s">
        <v>1695</v>
      </c>
    </row>
    <row r="4838" spans="1:6" ht="45" customHeight="1" x14ac:dyDescent="0.25">
      <c r="A4838" s="3" t="s">
        <v>1117</v>
      </c>
      <c r="B4838" s="3" t="s">
        <v>6652</v>
      </c>
      <c r="C4838" s="3" t="s">
        <v>5905</v>
      </c>
      <c r="D4838" s="3" t="s">
        <v>5906</v>
      </c>
      <c r="E4838" s="3" t="s">
        <v>5907</v>
      </c>
      <c r="F4838" s="3" t="s">
        <v>1695</v>
      </c>
    </row>
    <row r="4839" spans="1:6" ht="45" customHeight="1" x14ac:dyDescent="0.25">
      <c r="A4839" s="3" t="s">
        <v>1117</v>
      </c>
      <c r="B4839" s="3" t="s">
        <v>6653</v>
      </c>
      <c r="C4839" s="3" t="s">
        <v>4137</v>
      </c>
      <c r="D4839" s="3" t="s">
        <v>1741</v>
      </c>
      <c r="E4839" s="3" t="s">
        <v>1742</v>
      </c>
      <c r="F4839" s="3" t="s">
        <v>1695</v>
      </c>
    </row>
    <row r="4840" spans="1:6" ht="45" customHeight="1" x14ac:dyDescent="0.25">
      <c r="A4840" s="3" t="s">
        <v>1117</v>
      </c>
      <c r="B4840" s="3" t="s">
        <v>6654</v>
      </c>
      <c r="C4840" s="3" t="s">
        <v>4139</v>
      </c>
      <c r="D4840" s="3" t="s">
        <v>4140</v>
      </c>
      <c r="E4840" s="3" t="s">
        <v>4141</v>
      </c>
      <c r="F4840" s="3" t="s">
        <v>1695</v>
      </c>
    </row>
    <row r="4841" spans="1:6" ht="45" customHeight="1" x14ac:dyDescent="0.25">
      <c r="A4841" s="3" t="s">
        <v>1117</v>
      </c>
      <c r="B4841" s="3" t="s">
        <v>6655</v>
      </c>
      <c r="C4841" s="3" t="s">
        <v>5911</v>
      </c>
      <c r="D4841" s="3" t="s">
        <v>5912</v>
      </c>
      <c r="E4841" s="3" t="s">
        <v>1773</v>
      </c>
      <c r="F4841" s="3" t="s">
        <v>1695</v>
      </c>
    </row>
    <row r="4842" spans="1:6" ht="45" customHeight="1" x14ac:dyDescent="0.25">
      <c r="A4842" s="3" t="s">
        <v>1117</v>
      </c>
      <c r="B4842" s="3" t="s">
        <v>6656</v>
      </c>
      <c r="C4842" s="3" t="s">
        <v>5914</v>
      </c>
      <c r="D4842" s="3" t="s">
        <v>5915</v>
      </c>
      <c r="E4842" s="3" t="s">
        <v>1706</v>
      </c>
      <c r="F4842" s="3" t="s">
        <v>1695</v>
      </c>
    </row>
    <row r="4843" spans="1:6" ht="45" customHeight="1" x14ac:dyDescent="0.25">
      <c r="A4843" s="3" t="s">
        <v>1117</v>
      </c>
      <c r="B4843" s="3" t="s">
        <v>6657</v>
      </c>
      <c r="C4843" s="3" t="s">
        <v>4146</v>
      </c>
      <c r="D4843" s="3" t="s">
        <v>4147</v>
      </c>
      <c r="E4843" s="3" t="s">
        <v>4148</v>
      </c>
      <c r="F4843" s="3" t="s">
        <v>1695</v>
      </c>
    </row>
    <row r="4844" spans="1:6" ht="45" customHeight="1" x14ac:dyDescent="0.25">
      <c r="A4844" s="3" t="s">
        <v>1117</v>
      </c>
      <c r="B4844" s="3" t="s">
        <v>6658</v>
      </c>
      <c r="C4844" s="3" t="s">
        <v>4154</v>
      </c>
      <c r="D4844" s="3" t="s">
        <v>4155</v>
      </c>
      <c r="E4844" s="3" t="s">
        <v>1792</v>
      </c>
      <c r="F4844" s="3" t="s">
        <v>1695</v>
      </c>
    </row>
    <row r="4845" spans="1:6" ht="45" customHeight="1" x14ac:dyDescent="0.25">
      <c r="A4845" s="3" t="s">
        <v>1117</v>
      </c>
      <c r="B4845" s="3" t="s">
        <v>6659</v>
      </c>
      <c r="C4845" s="3" t="s">
        <v>1744</v>
      </c>
      <c r="D4845" s="3" t="s">
        <v>1745</v>
      </c>
      <c r="E4845" s="3" t="s">
        <v>1746</v>
      </c>
      <c r="F4845" s="3" t="s">
        <v>1695</v>
      </c>
    </row>
    <row r="4846" spans="1:6" ht="45" customHeight="1" x14ac:dyDescent="0.25">
      <c r="A4846" s="3" t="s">
        <v>1120</v>
      </c>
      <c r="B4846" s="3" t="s">
        <v>6660</v>
      </c>
      <c r="C4846" s="3" t="s">
        <v>5890</v>
      </c>
      <c r="D4846" s="3" t="s">
        <v>5891</v>
      </c>
      <c r="E4846" s="3" t="s">
        <v>5892</v>
      </c>
      <c r="F4846" s="3" t="s">
        <v>1695</v>
      </c>
    </row>
    <row r="4847" spans="1:6" ht="45" customHeight="1" x14ac:dyDescent="0.25">
      <c r="A4847" s="3" t="s">
        <v>1120</v>
      </c>
      <c r="B4847" s="3" t="s">
        <v>6661</v>
      </c>
      <c r="C4847" s="3" t="s">
        <v>4112</v>
      </c>
      <c r="D4847" s="3" t="s">
        <v>4113</v>
      </c>
      <c r="E4847" s="3" t="s">
        <v>4114</v>
      </c>
      <c r="F4847" s="3" t="s">
        <v>1695</v>
      </c>
    </row>
    <row r="4848" spans="1:6" ht="45" customHeight="1" x14ac:dyDescent="0.25">
      <c r="A4848" s="3" t="s">
        <v>1120</v>
      </c>
      <c r="B4848" s="3" t="s">
        <v>6662</v>
      </c>
      <c r="C4848" s="3" t="s">
        <v>4116</v>
      </c>
      <c r="D4848" s="3" t="s">
        <v>4117</v>
      </c>
      <c r="E4848" s="3" t="s">
        <v>4118</v>
      </c>
      <c r="F4848" s="3" t="s">
        <v>1695</v>
      </c>
    </row>
    <row r="4849" spans="1:6" ht="45" customHeight="1" x14ac:dyDescent="0.25">
      <c r="A4849" s="3" t="s">
        <v>1120</v>
      </c>
      <c r="B4849" s="3" t="s">
        <v>6663</v>
      </c>
      <c r="C4849" s="3" t="s">
        <v>1705</v>
      </c>
      <c r="D4849" s="3" t="s">
        <v>1706</v>
      </c>
      <c r="E4849" s="3" t="s">
        <v>1707</v>
      </c>
      <c r="F4849" s="3" t="s">
        <v>1695</v>
      </c>
    </row>
    <row r="4850" spans="1:6" ht="45" customHeight="1" x14ac:dyDescent="0.25">
      <c r="A4850" s="3" t="s">
        <v>1120</v>
      </c>
      <c r="B4850" s="3" t="s">
        <v>6664</v>
      </c>
      <c r="C4850" s="3" t="s">
        <v>4521</v>
      </c>
      <c r="D4850" s="3" t="s">
        <v>1745</v>
      </c>
      <c r="E4850" s="3" t="s">
        <v>2484</v>
      </c>
      <c r="F4850" s="3" t="s">
        <v>1695</v>
      </c>
    </row>
    <row r="4851" spans="1:6" ht="45" customHeight="1" x14ac:dyDescent="0.25">
      <c r="A4851" s="3" t="s">
        <v>1120</v>
      </c>
      <c r="B4851" s="3" t="s">
        <v>6665</v>
      </c>
      <c r="C4851" s="3" t="s">
        <v>1765</v>
      </c>
      <c r="D4851" s="3" t="s">
        <v>1766</v>
      </c>
      <c r="E4851" s="3" t="s">
        <v>1767</v>
      </c>
      <c r="F4851" s="3" t="s">
        <v>1695</v>
      </c>
    </row>
    <row r="4852" spans="1:6" ht="45" customHeight="1" x14ac:dyDescent="0.25">
      <c r="A4852" s="3" t="s">
        <v>1120</v>
      </c>
      <c r="B4852" s="3" t="s">
        <v>6666</v>
      </c>
      <c r="C4852" s="3" t="s">
        <v>4122</v>
      </c>
      <c r="D4852" s="3" t="s">
        <v>1792</v>
      </c>
      <c r="E4852" s="3" t="s">
        <v>4123</v>
      </c>
      <c r="F4852" s="3" t="s">
        <v>1695</v>
      </c>
    </row>
    <row r="4853" spans="1:6" ht="45" customHeight="1" x14ac:dyDescent="0.25">
      <c r="A4853" s="3" t="s">
        <v>1120</v>
      </c>
      <c r="B4853" s="3" t="s">
        <v>6667</v>
      </c>
      <c r="C4853" s="3" t="s">
        <v>6152</v>
      </c>
      <c r="D4853" s="3" t="s">
        <v>6153</v>
      </c>
      <c r="E4853" s="3" t="s">
        <v>6154</v>
      </c>
      <c r="F4853" s="3" t="s">
        <v>1695</v>
      </c>
    </row>
    <row r="4854" spans="1:6" ht="45" customHeight="1" x14ac:dyDescent="0.25">
      <c r="A4854" s="3" t="s">
        <v>1120</v>
      </c>
      <c r="B4854" s="3" t="s">
        <v>6668</v>
      </c>
      <c r="C4854" s="3" t="s">
        <v>1769</v>
      </c>
      <c r="D4854" s="3" t="s">
        <v>1729</v>
      </c>
      <c r="E4854" s="3" t="s">
        <v>1729</v>
      </c>
      <c r="F4854" s="3" t="s">
        <v>1695</v>
      </c>
    </row>
    <row r="4855" spans="1:6" ht="45" customHeight="1" x14ac:dyDescent="0.25">
      <c r="A4855" s="3" t="s">
        <v>1120</v>
      </c>
      <c r="B4855" s="3" t="s">
        <v>6669</v>
      </c>
      <c r="C4855" s="3" t="s">
        <v>4126</v>
      </c>
      <c r="D4855" s="3" t="s">
        <v>1719</v>
      </c>
      <c r="E4855" s="3" t="s">
        <v>4127</v>
      </c>
      <c r="F4855" s="3" t="s">
        <v>1695</v>
      </c>
    </row>
    <row r="4856" spans="1:6" ht="45" customHeight="1" x14ac:dyDescent="0.25">
      <c r="A4856" s="3" t="s">
        <v>1120</v>
      </c>
      <c r="B4856" s="3" t="s">
        <v>6670</v>
      </c>
      <c r="C4856" s="3" t="s">
        <v>1728</v>
      </c>
      <c r="D4856" s="3" t="s">
        <v>1729</v>
      </c>
      <c r="E4856" s="3" t="s">
        <v>1730</v>
      </c>
      <c r="F4856" s="3" t="s">
        <v>1695</v>
      </c>
    </row>
    <row r="4857" spans="1:6" ht="45" customHeight="1" x14ac:dyDescent="0.25">
      <c r="A4857" s="3" t="s">
        <v>1120</v>
      </c>
      <c r="B4857" s="3" t="s">
        <v>6671</v>
      </c>
      <c r="C4857" s="3" t="s">
        <v>1732</v>
      </c>
      <c r="D4857" s="3" t="s">
        <v>1733</v>
      </c>
      <c r="E4857" s="3" t="s">
        <v>1734</v>
      </c>
      <c r="F4857" s="3" t="s">
        <v>1695</v>
      </c>
    </row>
    <row r="4858" spans="1:6" ht="45" customHeight="1" x14ac:dyDescent="0.25">
      <c r="A4858" s="3" t="s">
        <v>1120</v>
      </c>
      <c r="B4858" s="3" t="s">
        <v>6672</v>
      </c>
      <c r="C4858" s="3" t="s">
        <v>1725</v>
      </c>
      <c r="D4858" s="3" t="s">
        <v>1726</v>
      </c>
      <c r="E4858" s="3" t="s">
        <v>1719</v>
      </c>
      <c r="F4858" s="3" t="s">
        <v>1695</v>
      </c>
    </row>
    <row r="4859" spans="1:6" ht="45" customHeight="1" x14ac:dyDescent="0.25">
      <c r="A4859" s="3" t="s">
        <v>1120</v>
      </c>
      <c r="B4859" s="3" t="s">
        <v>6673</v>
      </c>
      <c r="C4859" s="3" t="s">
        <v>1790</v>
      </c>
      <c r="D4859" s="3" t="s">
        <v>1791</v>
      </c>
      <c r="E4859" s="3" t="s">
        <v>1792</v>
      </c>
      <c r="F4859" s="3" t="s">
        <v>1695</v>
      </c>
    </row>
    <row r="4860" spans="1:6" ht="45" customHeight="1" x14ac:dyDescent="0.25">
      <c r="A4860" s="3" t="s">
        <v>1120</v>
      </c>
      <c r="B4860" s="3" t="s">
        <v>6674</v>
      </c>
      <c r="C4860" s="3" t="s">
        <v>5905</v>
      </c>
      <c r="D4860" s="3" t="s">
        <v>5906</v>
      </c>
      <c r="E4860" s="3" t="s">
        <v>5907</v>
      </c>
      <c r="F4860" s="3" t="s">
        <v>1695</v>
      </c>
    </row>
    <row r="4861" spans="1:6" ht="45" customHeight="1" x14ac:dyDescent="0.25">
      <c r="A4861" s="3" t="s">
        <v>1120</v>
      </c>
      <c r="B4861" s="3" t="s">
        <v>6675</v>
      </c>
      <c r="C4861" s="3" t="s">
        <v>4137</v>
      </c>
      <c r="D4861" s="3" t="s">
        <v>1741</v>
      </c>
      <c r="E4861" s="3" t="s">
        <v>1742</v>
      </c>
      <c r="F4861" s="3" t="s">
        <v>1695</v>
      </c>
    </row>
    <row r="4862" spans="1:6" ht="45" customHeight="1" x14ac:dyDescent="0.25">
      <c r="A4862" s="3" t="s">
        <v>1120</v>
      </c>
      <c r="B4862" s="3" t="s">
        <v>6676</v>
      </c>
      <c r="C4862" s="3" t="s">
        <v>4139</v>
      </c>
      <c r="D4862" s="3" t="s">
        <v>4140</v>
      </c>
      <c r="E4862" s="3" t="s">
        <v>4141</v>
      </c>
      <c r="F4862" s="3" t="s">
        <v>1695</v>
      </c>
    </row>
    <row r="4863" spans="1:6" ht="45" customHeight="1" x14ac:dyDescent="0.25">
      <c r="A4863" s="3" t="s">
        <v>1120</v>
      </c>
      <c r="B4863" s="3" t="s">
        <v>6677</v>
      </c>
      <c r="C4863" s="3" t="s">
        <v>5911</v>
      </c>
      <c r="D4863" s="3" t="s">
        <v>5912</v>
      </c>
      <c r="E4863" s="3" t="s">
        <v>1773</v>
      </c>
      <c r="F4863" s="3" t="s">
        <v>1695</v>
      </c>
    </row>
    <row r="4864" spans="1:6" ht="45" customHeight="1" x14ac:dyDescent="0.25">
      <c r="A4864" s="3" t="s">
        <v>1120</v>
      </c>
      <c r="B4864" s="3" t="s">
        <v>6678</v>
      </c>
      <c r="C4864" s="3" t="s">
        <v>5914</v>
      </c>
      <c r="D4864" s="3" t="s">
        <v>5915</v>
      </c>
      <c r="E4864" s="3" t="s">
        <v>1706</v>
      </c>
      <c r="F4864" s="3" t="s">
        <v>1695</v>
      </c>
    </row>
    <row r="4865" spans="1:6" ht="45" customHeight="1" x14ac:dyDescent="0.25">
      <c r="A4865" s="3" t="s">
        <v>1120</v>
      </c>
      <c r="B4865" s="3" t="s">
        <v>6679</v>
      </c>
      <c r="C4865" s="3" t="s">
        <v>4146</v>
      </c>
      <c r="D4865" s="3" t="s">
        <v>4147</v>
      </c>
      <c r="E4865" s="3" t="s">
        <v>4148</v>
      </c>
      <c r="F4865" s="3" t="s">
        <v>1695</v>
      </c>
    </row>
    <row r="4866" spans="1:6" ht="45" customHeight="1" x14ac:dyDescent="0.25">
      <c r="A4866" s="3" t="s">
        <v>1120</v>
      </c>
      <c r="B4866" s="3" t="s">
        <v>6680</v>
      </c>
      <c r="C4866" s="3" t="s">
        <v>4154</v>
      </c>
      <c r="D4866" s="3" t="s">
        <v>4155</v>
      </c>
      <c r="E4866" s="3" t="s">
        <v>1792</v>
      </c>
      <c r="F4866" s="3" t="s">
        <v>1695</v>
      </c>
    </row>
    <row r="4867" spans="1:6" ht="45" customHeight="1" x14ac:dyDescent="0.25">
      <c r="A4867" s="3" t="s">
        <v>1120</v>
      </c>
      <c r="B4867" s="3" t="s">
        <v>6681</v>
      </c>
      <c r="C4867" s="3" t="s">
        <v>1744</v>
      </c>
      <c r="D4867" s="3" t="s">
        <v>1745</v>
      </c>
      <c r="E4867" s="3" t="s">
        <v>1746</v>
      </c>
      <c r="F4867" s="3" t="s">
        <v>1695</v>
      </c>
    </row>
    <row r="4868" spans="1:6" ht="45" customHeight="1" x14ac:dyDescent="0.25">
      <c r="A4868" s="3" t="s">
        <v>1123</v>
      </c>
      <c r="B4868" s="3" t="s">
        <v>6682</v>
      </c>
      <c r="C4868" s="3" t="s">
        <v>5890</v>
      </c>
      <c r="D4868" s="3" t="s">
        <v>5891</v>
      </c>
      <c r="E4868" s="3" t="s">
        <v>5892</v>
      </c>
      <c r="F4868" s="3" t="s">
        <v>1695</v>
      </c>
    </row>
    <row r="4869" spans="1:6" ht="45" customHeight="1" x14ac:dyDescent="0.25">
      <c r="A4869" s="3" t="s">
        <v>1123</v>
      </c>
      <c r="B4869" s="3" t="s">
        <v>6683</v>
      </c>
      <c r="C4869" s="3" t="s">
        <v>4112</v>
      </c>
      <c r="D4869" s="3" t="s">
        <v>4113</v>
      </c>
      <c r="E4869" s="3" t="s">
        <v>4114</v>
      </c>
      <c r="F4869" s="3" t="s">
        <v>1695</v>
      </c>
    </row>
    <row r="4870" spans="1:6" ht="45" customHeight="1" x14ac:dyDescent="0.25">
      <c r="A4870" s="3" t="s">
        <v>1123</v>
      </c>
      <c r="B4870" s="3" t="s">
        <v>6684</v>
      </c>
      <c r="C4870" s="3" t="s">
        <v>4116</v>
      </c>
      <c r="D4870" s="3" t="s">
        <v>4117</v>
      </c>
      <c r="E4870" s="3" t="s">
        <v>4118</v>
      </c>
      <c r="F4870" s="3" t="s">
        <v>1695</v>
      </c>
    </row>
    <row r="4871" spans="1:6" ht="45" customHeight="1" x14ac:dyDescent="0.25">
      <c r="A4871" s="3" t="s">
        <v>1123</v>
      </c>
      <c r="B4871" s="3" t="s">
        <v>6685</v>
      </c>
      <c r="C4871" s="3" t="s">
        <v>1705</v>
      </c>
      <c r="D4871" s="3" t="s">
        <v>1706</v>
      </c>
      <c r="E4871" s="3" t="s">
        <v>1707</v>
      </c>
      <c r="F4871" s="3" t="s">
        <v>1695</v>
      </c>
    </row>
    <row r="4872" spans="1:6" ht="45" customHeight="1" x14ac:dyDescent="0.25">
      <c r="A4872" s="3" t="s">
        <v>1123</v>
      </c>
      <c r="B4872" s="3" t="s">
        <v>6686</v>
      </c>
      <c r="C4872" s="3" t="s">
        <v>4521</v>
      </c>
      <c r="D4872" s="3" t="s">
        <v>1745</v>
      </c>
      <c r="E4872" s="3" t="s">
        <v>2484</v>
      </c>
      <c r="F4872" s="3" t="s">
        <v>1695</v>
      </c>
    </row>
    <row r="4873" spans="1:6" ht="45" customHeight="1" x14ac:dyDescent="0.25">
      <c r="A4873" s="3" t="s">
        <v>1123</v>
      </c>
      <c r="B4873" s="3" t="s">
        <v>6687</v>
      </c>
      <c r="C4873" s="3" t="s">
        <v>1765</v>
      </c>
      <c r="D4873" s="3" t="s">
        <v>1766</v>
      </c>
      <c r="E4873" s="3" t="s">
        <v>1767</v>
      </c>
      <c r="F4873" s="3" t="s">
        <v>1695</v>
      </c>
    </row>
    <row r="4874" spans="1:6" ht="45" customHeight="1" x14ac:dyDescent="0.25">
      <c r="A4874" s="3" t="s">
        <v>1123</v>
      </c>
      <c r="B4874" s="3" t="s">
        <v>6688</v>
      </c>
      <c r="C4874" s="3" t="s">
        <v>4122</v>
      </c>
      <c r="D4874" s="3" t="s">
        <v>1792</v>
      </c>
      <c r="E4874" s="3" t="s">
        <v>4123</v>
      </c>
      <c r="F4874" s="3" t="s">
        <v>1695</v>
      </c>
    </row>
    <row r="4875" spans="1:6" ht="45" customHeight="1" x14ac:dyDescent="0.25">
      <c r="A4875" s="3" t="s">
        <v>1123</v>
      </c>
      <c r="B4875" s="3" t="s">
        <v>6689</v>
      </c>
      <c r="C4875" s="3" t="s">
        <v>6152</v>
      </c>
      <c r="D4875" s="3" t="s">
        <v>6153</v>
      </c>
      <c r="E4875" s="3" t="s">
        <v>6154</v>
      </c>
      <c r="F4875" s="3" t="s">
        <v>1695</v>
      </c>
    </row>
    <row r="4876" spans="1:6" ht="45" customHeight="1" x14ac:dyDescent="0.25">
      <c r="A4876" s="3" t="s">
        <v>1123</v>
      </c>
      <c r="B4876" s="3" t="s">
        <v>6690</v>
      </c>
      <c r="C4876" s="3" t="s">
        <v>1769</v>
      </c>
      <c r="D4876" s="3" t="s">
        <v>1729</v>
      </c>
      <c r="E4876" s="3" t="s">
        <v>1729</v>
      </c>
      <c r="F4876" s="3" t="s">
        <v>1695</v>
      </c>
    </row>
    <row r="4877" spans="1:6" ht="45" customHeight="1" x14ac:dyDescent="0.25">
      <c r="A4877" s="3" t="s">
        <v>1123</v>
      </c>
      <c r="B4877" s="3" t="s">
        <v>6691</v>
      </c>
      <c r="C4877" s="3" t="s">
        <v>4126</v>
      </c>
      <c r="D4877" s="3" t="s">
        <v>1719</v>
      </c>
      <c r="E4877" s="3" t="s">
        <v>4127</v>
      </c>
      <c r="F4877" s="3" t="s">
        <v>1695</v>
      </c>
    </row>
    <row r="4878" spans="1:6" ht="45" customHeight="1" x14ac:dyDescent="0.25">
      <c r="A4878" s="3" t="s">
        <v>1123</v>
      </c>
      <c r="B4878" s="3" t="s">
        <v>6692</v>
      </c>
      <c r="C4878" s="3" t="s">
        <v>1728</v>
      </c>
      <c r="D4878" s="3" t="s">
        <v>1729</v>
      </c>
      <c r="E4878" s="3" t="s">
        <v>1730</v>
      </c>
      <c r="F4878" s="3" t="s">
        <v>1695</v>
      </c>
    </row>
    <row r="4879" spans="1:6" ht="45" customHeight="1" x14ac:dyDescent="0.25">
      <c r="A4879" s="3" t="s">
        <v>1123</v>
      </c>
      <c r="B4879" s="3" t="s">
        <v>6693</v>
      </c>
      <c r="C4879" s="3" t="s">
        <v>1732</v>
      </c>
      <c r="D4879" s="3" t="s">
        <v>1733</v>
      </c>
      <c r="E4879" s="3" t="s">
        <v>1734</v>
      </c>
      <c r="F4879" s="3" t="s">
        <v>1695</v>
      </c>
    </row>
    <row r="4880" spans="1:6" ht="45" customHeight="1" x14ac:dyDescent="0.25">
      <c r="A4880" s="3" t="s">
        <v>1123</v>
      </c>
      <c r="B4880" s="3" t="s">
        <v>6694</v>
      </c>
      <c r="C4880" s="3" t="s">
        <v>1725</v>
      </c>
      <c r="D4880" s="3" t="s">
        <v>1726</v>
      </c>
      <c r="E4880" s="3" t="s">
        <v>1719</v>
      </c>
      <c r="F4880" s="3" t="s">
        <v>1695</v>
      </c>
    </row>
    <row r="4881" spans="1:6" ht="45" customHeight="1" x14ac:dyDescent="0.25">
      <c r="A4881" s="3" t="s">
        <v>1123</v>
      </c>
      <c r="B4881" s="3" t="s">
        <v>6695</v>
      </c>
      <c r="C4881" s="3" t="s">
        <v>1790</v>
      </c>
      <c r="D4881" s="3" t="s">
        <v>1791</v>
      </c>
      <c r="E4881" s="3" t="s">
        <v>1792</v>
      </c>
      <c r="F4881" s="3" t="s">
        <v>1695</v>
      </c>
    </row>
    <row r="4882" spans="1:6" ht="45" customHeight="1" x14ac:dyDescent="0.25">
      <c r="A4882" s="3" t="s">
        <v>1123</v>
      </c>
      <c r="B4882" s="3" t="s">
        <v>6696</v>
      </c>
      <c r="C4882" s="3" t="s">
        <v>5905</v>
      </c>
      <c r="D4882" s="3" t="s">
        <v>5906</v>
      </c>
      <c r="E4882" s="3" t="s">
        <v>5907</v>
      </c>
      <c r="F4882" s="3" t="s">
        <v>1695</v>
      </c>
    </row>
    <row r="4883" spans="1:6" ht="45" customHeight="1" x14ac:dyDescent="0.25">
      <c r="A4883" s="3" t="s">
        <v>1123</v>
      </c>
      <c r="B4883" s="3" t="s">
        <v>6697</v>
      </c>
      <c r="C4883" s="3" t="s">
        <v>4137</v>
      </c>
      <c r="D4883" s="3" t="s">
        <v>1741</v>
      </c>
      <c r="E4883" s="3" t="s">
        <v>1742</v>
      </c>
      <c r="F4883" s="3" t="s">
        <v>1695</v>
      </c>
    </row>
    <row r="4884" spans="1:6" ht="45" customHeight="1" x14ac:dyDescent="0.25">
      <c r="A4884" s="3" t="s">
        <v>1123</v>
      </c>
      <c r="B4884" s="3" t="s">
        <v>6698</v>
      </c>
      <c r="C4884" s="3" t="s">
        <v>4139</v>
      </c>
      <c r="D4884" s="3" t="s">
        <v>4140</v>
      </c>
      <c r="E4884" s="3" t="s">
        <v>4141</v>
      </c>
      <c r="F4884" s="3" t="s">
        <v>1695</v>
      </c>
    </row>
    <row r="4885" spans="1:6" ht="45" customHeight="1" x14ac:dyDescent="0.25">
      <c r="A4885" s="3" t="s">
        <v>1123</v>
      </c>
      <c r="B4885" s="3" t="s">
        <v>6699</v>
      </c>
      <c r="C4885" s="3" t="s">
        <v>5911</v>
      </c>
      <c r="D4885" s="3" t="s">
        <v>5912</v>
      </c>
      <c r="E4885" s="3" t="s">
        <v>1773</v>
      </c>
      <c r="F4885" s="3" t="s">
        <v>1695</v>
      </c>
    </row>
    <row r="4886" spans="1:6" ht="45" customHeight="1" x14ac:dyDescent="0.25">
      <c r="A4886" s="3" t="s">
        <v>1123</v>
      </c>
      <c r="B4886" s="3" t="s">
        <v>6700</v>
      </c>
      <c r="C4886" s="3" t="s">
        <v>5914</v>
      </c>
      <c r="D4886" s="3" t="s">
        <v>5915</v>
      </c>
      <c r="E4886" s="3" t="s">
        <v>1706</v>
      </c>
      <c r="F4886" s="3" t="s">
        <v>1695</v>
      </c>
    </row>
    <row r="4887" spans="1:6" ht="45" customHeight="1" x14ac:dyDescent="0.25">
      <c r="A4887" s="3" t="s">
        <v>1123</v>
      </c>
      <c r="B4887" s="3" t="s">
        <v>6701</v>
      </c>
      <c r="C4887" s="3" t="s">
        <v>4146</v>
      </c>
      <c r="D4887" s="3" t="s">
        <v>4147</v>
      </c>
      <c r="E4887" s="3" t="s">
        <v>4148</v>
      </c>
      <c r="F4887" s="3" t="s">
        <v>1695</v>
      </c>
    </row>
    <row r="4888" spans="1:6" ht="45" customHeight="1" x14ac:dyDescent="0.25">
      <c r="A4888" s="3" t="s">
        <v>1123</v>
      </c>
      <c r="B4888" s="3" t="s">
        <v>6702</v>
      </c>
      <c r="C4888" s="3" t="s">
        <v>4154</v>
      </c>
      <c r="D4888" s="3" t="s">
        <v>4155</v>
      </c>
      <c r="E4888" s="3" t="s">
        <v>1792</v>
      </c>
      <c r="F4888" s="3" t="s">
        <v>1695</v>
      </c>
    </row>
    <row r="4889" spans="1:6" ht="45" customHeight="1" x14ac:dyDescent="0.25">
      <c r="A4889" s="3" t="s">
        <v>1123</v>
      </c>
      <c r="B4889" s="3" t="s">
        <v>6703</v>
      </c>
      <c r="C4889" s="3" t="s">
        <v>1744</v>
      </c>
      <c r="D4889" s="3" t="s">
        <v>1745</v>
      </c>
      <c r="E4889" s="3" t="s">
        <v>1746</v>
      </c>
      <c r="F4889" s="3" t="s">
        <v>1695</v>
      </c>
    </row>
    <row r="4890" spans="1:6" ht="45" customHeight="1" x14ac:dyDescent="0.25">
      <c r="A4890" s="3" t="s">
        <v>1126</v>
      </c>
      <c r="B4890" s="3" t="s">
        <v>6704</v>
      </c>
      <c r="C4890" s="3" t="s">
        <v>4521</v>
      </c>
      <c r="D4890" s="3" t="s">
        <v>1745</v>
      </c>
      <c r="E4890" s="3" t="s">
        <v>2484</v>
      </c>
      <c r="F4890" s="3" t="s">
        <v>1695</v>
      </c>
    </row>
    <row r="4891" spans="1:6" ht="45" customHeight="1" x14ac:dyDescent="0.25">
      <c r="A4891" s="3" t="s">
        <v>1126</v>
      </c>
      <c r="B4891" s="3" t="s">
        <v>6705</v>
      </c>
      <c r="C4891" s="3" t="s">
        <v>1765</v>
      </c>
      <c r="D4891" s="3" t="s">
        <v>1766</v>
      </c>
      <c r="E4891" s="3" t="s">
        <v>1767</v>
      </c>
      <c r="F4891" s="3" t="s">
        <v>1695</v>
      </c>
    </row>
    <row r="4892" spans="1:6" ht="45" customHeight="1" x14ac:dyDescent="0.25">
      <c r="A4892" s="3" t="s">
        <v>1126</v>
      </c>
      <c r="B4892" s="3" t="s">
        <v>6706</v>
      </c>
      <c r="C4892" s="3" t="s">
        <v>4122</v>
      </c>
      <c r="D4892" s="3" t="s">
        <v>1792</v>
      </c>
      <c r="E4892" s="3" t="s">
        <v>4123</v>
      </c>
      <c r="F4892" s="3" t="s">
        <v>1695</v>
      </c>
    </row>
    <row r="4893" spans="1:6" ht="45" customHeight="1" x14ac:dyDescent="0.25">
      <c r="A4893" s="3" t="s">
        <v>1126</v>
      </c>
      <c r="B4893" s="3" t="s">
        <v>6707</v>
      </c>
      <c r="C4893" s="3" t="s">
        <v>6152</v>
      </c>
      <c r="D4893" s="3" t="s">
        <v>6153</v>
      </c>
      <c r="E4893" s="3" t="s">
        <v>6154</v>
      </c>
      <c r="F4893" s="3" t="s">
        <v>1695</v>
      </c>
    </row>
    <row r="4894" spans="1:6" ht="45" customHeight="1" x14ac:dyDescent="0.25">
      <c r="A4894" s="3" t="s">
        <v>1126</v>
      </c>
      <c r="B4894" s="3" t="s">
        <v>6708</v>
      </c>
      <c r="C4894" s="3" t="s">
        <v>1769</v>
      </c>
      <c r="D4894" s="3" t="s">
        <v>1729</v>
      </c>
      <c r="E4894" s="3" t="s">
        <v>1729</v>
      </c>
      <c r="F4894" s="3" t="s">
        <v>1695</v>
      </c>
    </row>
    <row r="4895" spans="1:6" ht="45" customHeight="1" x14ac:dyDescent="0.25">
      <c r="A4895" s="3" t="s">
        <v>1126</v>
      </c>
      <c r="B4895" s="3" t="s">
        <v>6709</v>
      </c>
      <c r="C4895" s="3" t="s">
        <v>4126</v>
      </c>
      <c r="D4895" s="3" t="s">
        <v>1719</v>
      </c>
      <c r="E4895" s="3" t="s">
        <v>4127</v>
      </c>
      <c r="F4895" s="3" t="s">
        <v>1695</v>
      </c>
    </row>
    <row r="4896" spans="1:6" ht="45" customHeight="1" x14ac:dyDescent="0.25">
      <c r="A4896" s="3" t="s">
        <v>1126</v>
      </c>
      <c r="B4896" s="3" t="s">
        <v>6710</v>
      </c>
      <c r="C4896" s="3" t="s">
        <v>1728</v>
      </c>
      <c r="D4896" s="3" t="s">
        <v>1729</v>
      </c>
      <c r="E4896" s="3" t="s">
        <v>1730</v>
      </c>
      <c r="F4896" s="3" t="s">
        <v>1695</v>
      </c>
    </row>
    <row r="4897" spans="1:6" ht="45" customHeight="1" x14ac:dyDescent="0.25">
      <c r="A4897" s="3" t="s">
        <v>1126</v>
      </c>
      <c r="B4897" s="3" t="s">
        <v>6711</v>
      </c>
      <c r="C4897" s="3" t="s">
        <v>1732</v>
      </c>
      <c r="D4897" s="3" t="s">
        <v>1733</v>
      </c>
      <c r="E4897" s="3" t="s">
        <v>1734</v>
      </c>
      <c r="F4897" s="3" t="s">
        <v>1695</v>
      </c>
    </row>
    <row r="4898" spans="1:6" ht="45" customHeight="1" x14ac:dyDescent="0.25">
      <c r="A4898" s="3" t="s">
        <v>1126</v>
      </c>
      <c r="B4898" s="3" t="s">
        <v>6712</v>
      </c>
      <c r="C4898" s="3" t="s">
        <v>1790</v>
      </c>
      <c r="D4898" s="3" t="s">
        <v>1791</v>
      </c>
      <c r="E4898" s="3" t="s">
        <v>1792</v>
      </c>
      <c r="F4898" s="3" t="s">
        <v>1695</v>
      </c>
    </row>
    <row r="4899" spans="1:6" ht="45" customHeight="1" x14ac:dyDescent="0.25">
      <c r="A4899" s="3" t="s">
        <v>1126</v>
      </c>
      <c r="B4899" s="3" t="s">
        <v>6713</v>
      </c>
      <c r="C4899" s="3" t="s">
        <v>5905</v>
      </c>
      <c r="D4899" s="3" t="s">
        <v>5906</v>
      </c>
      <c r="E4899" s="3" t="s">
        <v>5907</v>
      </c>
      <c r="F4899" s="3" t="s">
        <v>1695</v>
      </c>
    </row>
    <row r="4900" spans="1:6" ht="45" customHeight="1" x14ac:dyDescent="0.25">
      <c r="A4900" s="3" t="s">
        <v>1126</v>
      </c>
      <c r="B4900" s="3" t="s">
        <v>6714</v>
      </c>
      <c r="C4900" s="3" t="s">
        <v>4137</v>
      </c>
      <c r="D4900" s="3" t="s">
        <v>1741</v>
      </c>
      <c r="E4900" s="3" t="s">
        <v>1742</v>
      </c>
      <c r="F4900" s="3" t="s">
        <v>1695</v>
      </c>
    </row>
    <row r="4901" spans="1:6" ht="45" customHeight="1" x14ac:dyDescent="0.25">
      <c r="A4901" s="3" t="s">
        <v>1126</v>
      </c>
      <c r="B4901" s="3" t="s">
        <v>6715</v>
      </c>
      <c r="C4901" s="3" t="s">
        <v>5911</v>
      </c>
      <c r="D4901" s="3" t="s">
        <v>5912</v>
      </c>
      <c r="E4901" s="3" t="s">
        <v>1773</v>
      </c>
      <c r="F4901" s="3" t="s">
        <v>1695</v>
      </c>
    </row>
    <row r="4902" spans="1:6" ht="45" customHeight="1" x14ac:dyDescent="0.25">
      <c r="A4902" s="3" t="s">
        <v>1126</v>
      </c>
      <c r="B4902" s="3" t="s">
        <v>6716</v>
      </c>
      <c r="C4902" s="3" t="s">
        <v>5914</v>
      </c>
      <c r="D4902" s="3" t="s">
        <v>5915</v>
      </c>
      <c r="E4902" s="3" t="s">
        <v>1706</v>
      </c>
      <c r="F4902" s="3" t="s">
        <v>1695</v>
      </c>
    </row>
    <row r="4903" spans="1:6" ht="45" customHeight="1" x14ac:dyDescent="0.25">
      <c r="A4903" s="3" t="s">
        <v>1126</v>
      </c>
      <c r="B4903" s="3" t="s">
        <v>6717</v>
      </c>
      <c r="C4903" s="3" t="s">
        <v>4146</v>
      </c>
      <c r="D4903" s="3" t="s">
        <v>4147</v>
      </c>
      <c r="E4903" s="3" t="s">
        <v>4148</v>
      </c>
      <c r="F4903" s="3" t="s">
        <v>1695</v>
      </c>
    </row>
    <row r="4904" spans="1:6" ht="45" customHeight="1" x14ac:dyDescent="0.25">
      <c r="A4904" s="3" t="s">
        <v>1126</v>
      </c>
      <c r="B4904" s="3" t="s">
        <v>6718</v>
      </c>
      <c r="C4904" s="3" t="s">
        <v>4154</v>
      </c>
      <c r="D4904" s="3" t="s">
        <v>4155</v>
      </c>
      <c r="E4904" s="3" t="s">
        <v>1792</v>
      </c>
      <c r="F4904" s="3" t="s">
        <v>1695</v>
      </c>
    </row>
    <row r="4905" spans="1:6" ht="45" customHeight="1" x14ac:dyDescent="0.25">
      <c r="A4905" s="3" t="s">
        <v>1126</v>
      </c>
      <c r="B4905" s="3" t="s">
        <v>6719</v>
      </c>
      <c r="C4905" s="3" t="s">
        <v>1744</v>
      </c>
      <c r="D4905" s="3" t="s">
        <v>1745</v>
      </c>
      <c r="E4905" s="3" t="s">
        <v>1746</v>
      </c>
      <c r="F4905" s="3" t="s">
        <v>1695</v>
      </c>
    </row>
    <row r="4906" spans="1:6" ht="45" customHeight="1" x14ac:dyDescent="0.25">
      <c r="A4906" s="3" t="s">
        <v>1126</v>
      </c>
      <c r="B4906" s="3" t="s">
        <v>6720</v>
      </c>
      <c r="C4906" s="3" t="s">
        <v>5890</v>
      </c>
      <c r="D4906" s="3" t="s">
        <v>5891</v>
      </c>
      <c r="E4906" s="3" t="s">
        <v>5892</v>
      </c>
      <c r="F4906" s="3" t="s">
        <v>1695</v>
      </c>
    </row>
    <row r="4907" spans="1:6" ht="45" customHeight="1" x14ac:dyDescent="0.25">
      <c r="A4907" s="3" t="s">
        <v>1126</v>
      </c>
      <c r="B4907" s="3" t="s">
        <v>6721</v>
      </c>
      <c r="C4907" s="3" t="s">
        <v>4116</v>
      </c>
      <c r="D4907" s="3" t="s">
        <v>4117</v>
      </c>
      <c r="E4907" s="3" t="s">
        <v>4118</v>
      </c>
      <c r="F4907" s="3" t="s">
        <v>1695</v>
      </c>
    </row>
    <row r="4908" spans="1:6" ht="45" customHeight="1" x14ac:dyDescent="0.25">
      <c r="A4908" s="3" t="s">
        <v>1126</v>
      </c>
      <c r="B4908" s="3" t="s">
        <v>6722</v>
      </c>
      <c r="C4908" s="3" t="s">
        <v>1705</v>
      </c>
      <c r="D4908" s="3" t="s">
        <v>1706</v>
      </c>
      <c r="E4908" s="3" t="s">
        <v>1707</v>
      </c>
      <c r="F4908" s="3" t="s">
        <v>1695</v>
      </c>
    </row>
    <row r="4909" spans="1:6" ht="45" customHeight="1" x14ac:dyDescent="0.25">
      <c r="A4909" s="3" t="s">
        <v>1129</v>
      </c>
      <c r="B4909" s="3" t="s">
        <v>6723</v>
      </c>
      <c r="C4909" s="3" t="s">
        <v>1771</v>
      </c>
      <c r="D4909" s="3" t="s">
        <v>1772</v>
      </c>
      <c r="E4909" s="3" t="s">
        <v>1773</v>
      </c>
      <c r="F4909" s="3" t="s">
        <v>1695</v>
      </c>
    </row>
    <row r="4910" spans="1:6" ht="45" customHeight="1" x14ac:dyDescent="0.25">
      <c r="A4910" s="3" t="s">
        <v>1129</v>
      </c>
      <c r="B4910" s="3" t="s">
        <v>6724</v>
      </c>
      <c r="C4910" s="3" t="s">
        <v>1692</v>
      </c>
      <c r="D4910" s="3" t="s">
        <v>1693</v>
      </c>
      <c r="E4910" s="3" t="s">
        <v>1694</v>
      </c>
      <c r="F4910" s="3" t="s">
        <v>1695</v>
      </c>
    </row>
    <row r="4911" spans="1:6" ht="45" customHeight="1" x14ac:dyDescent="0.25">
      <c r="A4911" s="3" t="s">
        <v>1129</v>
      </c>
      <c r="B4911" s="3" t="s">
        <v>6725</v>
      </c>
      <c r="C4911" s="3" t="s">
        <v>4112</v>
      </c>
      <c r="D4911" s="3" t="s">
        <v>4113</v>
      </c>
      <c r="E4911" s="3" t="s">
        <v>4114</v>
      </c>
      <c r="F4911" s="3" t="s">
        <v>1695</v>
      </c>
    </row>
    <row r="4912" spans="1:6" ht="45" customHeight="1" x14ac:dyDescent="0.25">
      <c r="A4912" s="3" t="s">
        <v>1129</v>
      </c>
      <c r="B4912" s="3" t="s">
        <v>6726</v>
      </c>
      <c r="C4912" s="3" t="s">
        <v>1705</v>
      </c>
      <c r="D4912" s="3" t="s">
        <v>1706</v>
      </c>
      <c r="E4912" s="3" t="s">
        <v>1707</v>
      </c>
      <c r="F4912" s="3" t="s">
        <v>1695</v>
      </c>
    </row>
    <row r="4913" spans="1:6" ht="45" customHeight="1" x14ac:dyDescent="0.25">
      <c r="A4913" s="3" t="s">
        <v>1129</v>
      </c>
      <c r="B4913" s="3" t="s">
        <v>6727</v>
      </c>
      <c r="C4913" s="3" t="s">
        <v>1765</v>
      </c>
      <c r="D4913" s="3" t="s">
        <v>1766</v>
      </c>
      <c r="E4913" s="3" t="s">
        <v>1767</v>
      </c>
      <c r="F4913" s="3" t="s">
        <v>1695</v>
      </c>
    </row>
    <row r="4914" spans="1:6" ht="45" customHeight="1" x14ac:dyDescent="0.25">
      <c r="A4914" s="3" t="s">
        <v>1129</v>
      </c>
      <c r="B4914" s="3" t="s">
        <v>6728</v>
      </c>
      <c r="C4914" s="3" t="s">
        <v>4122</v>
      </c>
      <c r="D4914" s="3" t="s">
        <v>1792</v>
      </c>
      <c r="E4914" s="3" t="s">
        <v>4123</v>
      </c>
      <c r="F4914" s="3" t="s">
        <v>1695</v>
      </c>
    </row>
    <row r="4915" spans="1:6" ht="45" customHeight="1" x14ac:dyDescent="0.25">
      <c r="A4915" s="3" t="s">
        <v>1129</v>
      </c>
      <c r="B4915" s="3" t="s">
        <v>6729</v>
      </c>
      <c r="C4915" s="3" t="s">
        <v>1837</v>
      </c>
      <c r="D4915" s="3" t="s">
        <v>1792</v>
      </c>
      <c r="E4915" s="3" t="s">
        <v>1838</v>
      </c>
      <c r="F4915" s="3" t="s">
        <v>1695</v>
      </c>
    </row>
    <row r="4916" spans="1:6" ht="45" customHeight="1" x14ac:dyDescent="0.25">
      <c r="A4916" s="3" t="s">
        <v>1129</v>
      </c>
      <c r="B4916" s="3" t="s">
        <v>6730</v>
      </c>
      <c r="C4916" s="3" t="s">
        <v>1769</v>
      </c>
      <c r="D4916" s="3" t="s">
        <v>1729</v>
      </c>
      <c r="E4916" s="3" t="s">
        <v>1729</v>
      </c>
      <c r="F4916" s="3" t="s">
        <v>1695</v>
      </c>
    </row>
    <row r="4917" spans="1:6" ht="45" customHeight="1" x14ac:dyDescent="0.25">
      <c r="A4917" s="3" t="s">
        <v>1129</v>
      </c>
      <c r="B4917" s="3" t="s">
        <v>6731</v>
      </c>
      <c r="C4917" s="3" t="s">
        <v>4126</v>
      </c>
      <c r="D4917" s="3" t="s">
        <v>1719</v>
      </c>
      <c r="E4917" s="3" t="s">
        <v>4127</v>
      </c>
      <c r="F4917" s="3" t="s">
        <v>1695</v>
      </c>
    </row>
    <row r="4918" spans="1:6" ht="45" customHeight="1" x14ac:dyDescent="0.25">
      <c r="A4918" s="3" t="s">
        <v>1129</v>
      </c>
      <c r="B4918" s="3" t="s">
        <v>6732</v>
      </c>
      <c r="C4918" s="3" t="s">
        <v>1728</v>
      </c>
      <c r="D4918" s="3" t="s">
        <v>1729</v>
      </c>
      <c r="E4918" s="3" t="s">
        <v>1730</v>
      </c>
      <c r="F4918" s="3" t="s">
        <v>1695</v>
      </c>
    </row>
    <row r="4919" spans="1:6" ht="45" customHeight="1" x14ac:dyDescent="0.25">
      <c r="A4919" s="3" t="s">
        <v>1129</v>
      </c>
      <c r="B4919" s="3" t="s">
        <v>6733</v>
      </c>
      <c r="C4919" s="3" t="s">
        <v>1732</v>
      </c>
      <c r="D4919" s="3" t="s">
        <v>1733</v>
      </c>
      <c r="E4919" s="3" t="s">
        <v>1734</v>
      </c>
      <c r="F4919" s="3" t="s">
        <v>1695</v>
      </c>
    </row>
    <row r="4920" spans="1:6" ht="45" customHeight="1" x14ac:dyDescent="0.25">
      <c r="A4920" s="3" t="s">
        <v>1129</v>
      </c>
      <c r="B4920" s="3" t="s">
        <v>6734</v>
      </c>
      <c r="C4920" s="3" t="s">
        <v>1725</v>
      </c>
      <c r="D4920" s="3" t="s">
        <v>1726</v>
      </c>
      <c r="E4920" s="3" t="s">
        <v>1719</v>
      </c>
      <c r="F4920" s="3" t="s">
        <v>1695</v>
      </c>
    </row>
    <row r="4921" spans="1:6" ht="45" customHeight="1" x14ac:dyDescent="0.25">
      <c r="A4921" s="3" t="s">
        <v>1129</v>
      </c>
      <c r="B4921" s="3" t="s">
        <v>6735</v>
      </c>
      <c r="C4921" s="3" t="s">
        <v>1790</v>
      </c>
      <c r="D4921" s="3" t="s">
        <v>1791</v>
      </c>
      <c r="E4921" s="3" t="s">
        <v>1792</v>
      </c>
      <c r="F4921" s="3" t="s">
        <v>1695</v>
      </c>
    </row>
    <row r="4922" spans="1:6" ht="45" customHeight="1" x14ac:dyDescent="0.25">
      <c r="A4922" s="3" t="s">
        <v>1129</v>
      </c>
      <c r="B4922" s="3" t="s">
        <v>6736</v>
      </c>
      <c r="C4922" s="3" t="s">
        <v>4133</v>
      </c>
      <c r="D4922" s="3" t="s">
        <v>4134</v>
      </c>
      <c r="E4922" s="3" t="s">
        <v>4135</v>
      </c>
      <c r="F4922" s="3" t="s">
        <v>1695</v>
      </c>
    </row>
    <row r="4923" spans="1:6" ht="45" customHeight="1" x14ac:dyDescent="0.25">
      <c r="A4923" s="3" t="s">
        <v>1129</v>
      </c>
      <c r="B4923" s="3" t="s">
        <v>6737</v>
      </c>
      <c r="C4923" s="3" t="s">
        <v>4137</v>
      </c>
      <c r="D4923" s="3" t="s">
        <v>1741</v>
      </c>
      <c r="E4923" s="3" t="s">
        <v>1742</v>
      </c>
      <c r="F4923" s="3" t="s">
        <v>1695</v>
      </c>
    </row>
    <row r="4924" spans="1:6" ht="45" customHeight="1" x14ac:dyDescent="0.25">
      <c r="A4924" s="3" t="s">
        <v>1129</v>
      </c>
      <c r="B4924" s="3" t="s">
        <v>6738</v>
      </c>
      <c r="C4924" s="3" t="s">
        <v>4139</v>
      </c>
      <c r="D4924" s="3" t="s">
        <v>4140</v>
      </c>
      <c r="E4924" s="3" t="s">
        <v>4141</v>
      </c>
      <c r="F4924" s="3" t="s">
        <v>1695</v>
      </c>
    </row>
    <row r="4925" spans="1:6" ht="45" customHeight="1" x14ac:dyDescent="0.25">
      <c r="A4925" s="3" t="s">
        <v>1129</v>
      </c>
      <c r="B4925" s="3" t="s">
        <v>6739</v>
      </c>
      <c r="C4925" s="3" t="s">
        <v>4143</v>
      </c>
      <c r="D4925" s="3" t="s">
        <v>4144</v>
      </c>
      <c r="E4925" s="3" t="s">
        <v>1719</v>
      </c>
      <c r="F4925" s="3" t="s">
        <v>1695</v>
      </c>
    </row>
    <row r="4926" spans="1:6" ht="45" customHeight="1" x14ac:dyDescent="0.25">
      <c r="A4926" s="3" t="s">
        <v>1129</v>
      </c>
      <c r="B4926" s="3" t="s">
        <v>6740</v>
      </c>
      <c r="C4926" s="3" t="s">
        <v>4146</v>
      </c>
      <c r="D4926" s="3" t="s">
        <v>4147</v>
      </c>
      <c r="E4926" s="3" t="s">
        <v>4148</v>
      </c>
      <c r="F4926" s="3" t="s">
        <v>1695</v>
      </c>
    </row>
    <row r="4927" spans="1:6" ht="45" customHeight="1" x14ac:dyDescent="0.25">
      <c r="A4927" s="3" t="s">
        <v>1129</v>
      </c>
      <c r="B4927" s="3" t="s">
        <v>6741</v>
      </c>
      <c r="C4927" s="3" t="s">
        <v>4150</v>
      </c>
      <c r="D4927" s="3" t="s">
        <v>4151</v>
      </c>
      <c r="E4927" s="3" t="s">
        <v>4152</v>
      </c>
      <c r="F4927" s="3" t="s">
        <v>1695</v>
      </c>
    </row>
    <row r="4928" spans="1:6" ht="45" customHeight="1" x14ac:dyDescent="0.25">
      <c r="A4928" s="3" t="s">
        <v>1129</v>
      </c>
      <c r="B4928" s="3" t="s">
        <v>6742</v>
      </c>
      <c r="C4928" s="3" t="s">
        <v>4154</v>
      </c>
      <c r="D4928" s="3" t="s">
        <v>4155</v>
      </c>
      <c r="E4928" s="3" t="s">
        <v>1792</v>
      </c>
      <c r="F4928" s="3" t="s">
        <v>1695</v>
      </c>
    </row>
    <row r="4929" spans="1:6" ht="45" customHeight="1" x14ac:dyDescent="0.25">
      <c r="A4929" s="3" t="s">
        <v>1129</v>
      </c>
      <c r="B4929" s="3" t="s">
        <v>6743</v>
      </c>
      <c r="C4929" s="3" t="s">
        <v>1744</v>
      </c>
      <c r="D4929" s="3" t="s">
        <v>1745</v>
      </c>
      <c r="E4929" s="3" t="s">
        <v>1746</v>
      </c>
      <c r="F4929" s="3" t="s">
        <v>1695</v>
      </c>
    </row>
    <row r="4930" spans="1:6" ht="45" customHeight="1" x14ac:dyDescent="0.25">
      <c r="A4930" s="3" t="s">
        <v>1132</v>
      </c>
      <c r="B4930" s="3" t="s">
        <v>6744</v>
      </c>
      <c r="C4930" s="3" t="s">
        <v>1771</v>
      </c>
      <c r="D4930" s="3" t="s">
        <v>1772</v>
      </c>
      <c r="E4930" s="3" t="s">
        <v>1773</v>
      </c>
      <c r="F4930" s="3" t="s">
        <v>1695</v>
      </c>
    </row>
    <row r="4931" spans="1:6" ht="45" customHeight="1" x14ac:dyDescent="0.25">
      <c r="A4931" s="3" t="s">
        <v>1132</v>
      </c>
      <c r="B4931" s="3" t="s">
        <v>6745</v>
      </c>
      <c r="C4931" s="3" t="s">
        <v>1692</v>
      </c>
      <c r="D4931" s="3" t="s">
        <v>1693</v>
      </c>
      <c r="E4931" s="3" t="s">
        <v>1694</v>
      </c>
      <c r="F4931" s="3" t="s">
        <v>1695</v>
      </c>
    </row>
    <row r="4932" spans="1:6" ht="45" customHeight="1" x14ac:dyDescent="0.25">
      <c r="A4932" s="3" t="s">
        <v>1132</v>
      </c>
      <c r="B4932" s="3" t="s">
        <v>6746</v>
      </c>
      <c r="C4932" s="3" t="s">
        <v>4112</v>
      </c>
      <c r="D4932" s="3" t="s">
        <v>4113</v>
      </c>
      <c r="E4932" s="3" t="s">
        <v>4114</v>
      </c>
      <c r="F4932" s="3" t="s">
        <v>1695</v>
      </c>
    </row>
    <row r="4933" spans="1:6" ht="45" customHeight="1" x14ac:dyDescent="0.25">
      <c r="A4933" s="3" t="s">
        <v>1132</v>
      </c>
      <c r="B4933" s="3" t="s">
        <v>6747</v>
      </c>
      <c r="C4933" s="3" t="s">
        <v>1705</v>
      </c>
      <c r="D4933" s="3" t="s">
        <v>1706</v>
      </c>
      <c r="E4933" s="3" t="s">
        <v>1707</v>
      </c>
      <c r="F4933" s="3" t="s">
        <v>1695</v>
      </c>
    </row>
    <row r="4934" spans="1:6" ht="45" customHeight="1" x14ac:dyDescent="0.25">
      <c r="A4934" s="3" t="s">
        <v>1132</v>
      </c>
      <c r="B4934" s="3" t="s">
        <v>6748</v>
      </c>
      <c r="C4934" s="3" t="s">
        <v>1765</v>
      </c>
      <c r="D4934" s="3" t="s">
        <v>1766</v>
      </c>
      <c r="E4934" s="3" t="s">
        <v>1767</v>
      </c>
      <c r="F4934" s="3" t="s">
        <v>1695</v>
      </c>
    </row>
    <row r="4935" spans="1:6" ht="45" customHeight="1" x14ac:dyDescent="0.25">
      <c r="A4935" s="3" t="s">
        <v>1132</v>
      </c>
      <c r="B4935" s="3" t="s">
        <v>6749</v>
      </c>
      <c r="C4935" s="3" t="s">
        <v>4122</v>
      </c>
      <c r="D4935" s="3" t="s">
        <v>1792</v>
      </c>
      <c r="E4935" s="3" t="s">
        <v>4123</v>
      </c>
      <c r="F4935" s="3" t="s">
        <v>1695</v>
      </c>
    </row>
    <row r="4936" spans="1:6" ht="45" customHeight="1" x14ac:dyDescent="0.25">
      <c r="A4936" s="3" t="s">
        <v>1132</v>
      </c>
      <c r="B4936" s="3" t="s">
        <v>6750</v>
      </c>
      <c r="C4936" s="3" t="s">
        <v>1837</v>
      </c>
      <c r="D4936" s="3" t="s">
        <v>1792</v>
      </c>
      <c r="E4936" s="3" t="s">
        <v>1838</v>
      </c>
      <c r="F4936" s="3" t="s">
        <v>1695</v>
      </c>
    </row>
    <row r="4937" spans="1:6" ht="45" customHeight="1" x14ac:dyDescent="0.25">
      <c r="A4937" s="3" t="s">
        <v>1132</v>
      </c>
      <c r="B4937" s="3" t="s">
        <v>6751</v>
      </c>
      <c r="C4937" s="3" t="s">
        <v>1769</v>
      </c>
      <c r="D4937" s="3" t="s">
        <v>1729</v>
      </c>
      <c r="E4937" s="3" t="s">
        <v>1729</v>
      </c>
      <c r="F4937" s="3" t="s">
        <v>1695</v>
      </c>
    </row>
    <row r="4938" spans="1:6" ht="45" customHeight="1" x14ac:dyDescent="0.25">
      <c r="A4938" s="3" t="s">
        <v>1132</v>
      </c>
      <c r="B4938" s="3" t="s">
        <v>6752</v>
      </c>
      <c r="C4938" s="3" t="s">
        <v>4126</v>
      </c>
      <c r="D4938" s="3" t="s">
        <v>1719</v>
      </c>
      <c r="E4938" s="3" t="s">
        <v>4127</v>
      </c>
      <c r="F4938" s="3" t="s">
        <v>1695</v>
      </c>
    </row>
    <row r="4939" spans="1:6" ht="45" customHeight="1" x14ac:dyDescent="0.25">
      <c r="A4939" s="3" t="s">
        <v>1132</v>
      </c>
      <c r="B4939" s="3" t="s">
        <v>6753</v>
      </c>
      <c r="C4939" s="3" t="s">
        <v>1728</v>
      </c>
      <c r="D4939" s="3" t="s">
        <v>1729</v>
      </c>
      <c r="E4939" s="3" t="s">
        <v>1730</v>
      </c>
      <c r="F4939" s="3" t="s">
        <v>1695</v>
      </c>
    </row>
    <row r="4940" spans="1:6" ht="45" customHeight="1" x14ac:dyDescent="0.25">
      <c r="A4940" s="3" t="s">
        <v>1132</v>
      </c>
      <c r="B4940" s="3" t="s">
        <v>6754</v>
      </c>
      <c r="C4940" s="3" t="s">
        <v>1732</v>
      </c>
      <c r="D4940" s="3" t="s">
        <v>1733</v>
      </c>
      <c r="E4940" s="3" t="s">
        <v>1734</v>
      </c>
      <c r="F4940" s="3" t="s">
        <v>1695</v>
      </c>
    </row>
    <row r="4941" spans="1:6" ht="45" customHeight="1" x14ac:dyDescent="0.25">
      <c r="A4941" s="3" t="s">
        <v>1132</v>
      </c>
      <c r="B4941" s="3" t="s">
        <v>6755</v>
      </c>
      <c r="C4941" s="3" t="s">
        <v>1790</v>
      </c>
      <c r="D4941" s="3" t="s">
        <v>1791</v>
      </c>
      <c r="E4941" s="3" t="s">
        <v>1792</v>
      </c>
      <c r="F4941" s="3" t="s">
        <v>1695</v>
      </c>
    </row>
    <row r="4942" spans="1:6" ht="45" customHeight="1" x14ac:dyDescent="0.25">
      <c r="A4942" s="3" t="s">
        <v>1132</v>
      </c>
      <c r="B4942" s="3" t="s">
        <v>6756</v>
      </c>
      <c r="C4942" s="3" t="s">
        <v>4133</v>
      </c>
      <c r="D4942" s="3" t="s">
        <v>4134</v>
      </c>
      <c r="E4942" s="3" t="s">
        <v>4135</v>
      </c>
      <c r="F4942" s="3" t="s">
        <v>1695</v>
      </c>
    </row>
    <row r="4943" spans="1:6" ht="45" customHeight="1" x14ac:dyDescent="0.25">
      <c r="A4943" s="3" t="s">
        <v>1132</v>
      </c>
      <c r="B4943" s="3" t="s">
        <v>6757</v>
      </c>
      <c r="C4943" s="3" t="s">
        <v>4137</v>
      </c>
      <c r="D4943" s="3" t="s">
        <v>1741</v>
      </c>
      <c r="E4943" s="3" t="s">
        <v>1742</v>
      </c>
      <c r="F4943" s="3" t="s">
        <v>1695</v>
      </c>
    </row>
    <row r="4944" spans="1:6" ht="45" customHeight="1" x14ac:dyDescent="0.25">
      <c r="A4944" s="3" t="s">
        <v>1132</v>
      </c>
      <c r="B4944" s="3" t="s">
        <v>6758</v>
      </c>
      <c r="C4944" s="3" t="s">
        <v>4139</v>
      </c>
      <c r="D4944" s="3" t="s">
        <v>4140</v>
      </c>
      <c r="E4944" s="3" t="s">
        <v>4141</v>
      </c>
      <c r="F4944" s="3" t="s">
        <v>1695</v>
      </c>
    </row>
    <row r="4945" spans="1:6" ht="45" customHeight="1" x14ac:dyDescent="0.25">
      <c r="A4945" s="3" t="s">
        <v>1132</v>
      </c>
      <c r="B4945" s="3" t="s">
        <v>6759</v>
      </c>
      <c r="C4945" s="3" t="s">
        <v>4143</v>
      </c>
      <c r="D4945" s="3" t="s">
        <v>4144</v>
      </c>
      <c r="E4945" s="3" t="s">
        <v>1719</v>
      </c>
      <c r="F4945" s="3" t="s">
        <v>1695</v>
      </c>
    </row>
    <row r="4946" spans="1:6" ht="45" customHeight="1" x14ac:dyDescent="0.25">
      <c r="A4946" s="3" t="s">
        <v>1132</v>
      </c>
      <c r="B4946" s="3" t="s">
        <v>6760</v>
      </c>
      <c r="C4946" s="3" t="s">
        <v>4146</v>
      </c>
      <c r="D4946" s="3" t="s">
        <v>4147</v>
      </c>
      <c r="E4946" s="3" t="s">
        <v>4148</v>
      </c>
      <c r="F4946" s="3" t="s">
        <v>1695</v>
      </c>
    </row>
    <row r="4947" spans="1:6" ht="45" customHeight="1" x14ac:dyDescent="0.25">
      <c r="A4947" s="3" t="s">
        <v>1132</v>
      </c>
      <c r="B4947" s="3" t="s">
        <v>6761</v>
      </c>
      <c r="C4947" s="3" t="s">
        <v>4150</v>
      </c>
      <c r="D4947" s="3" t="s">
        <v>4151</v>
      </c>
      <c r="E4947" s="3" t="s">
        <v>4152</v>
      </c>
      <c r="F4947" s="3" t="s">
        <v>1695</v>
      </c>
    </row>
    <row r="4948" spans="1:6" ht="45" customHeight="1" x14ac:dyDescent="0.25">
      <c r="A4948" s="3" t="s">
        <v>1132</v>
      </c>
      <c r="B4948" s="3" t="s">
        <v>6762</v>
      </c>
      <c r="C4948" s="3" t="s">
        <v>4154</v>
      </c>
      <c r="D4948" s="3" t="s">
        <v>4155</v>
      </c>
      <c r="E4948" s="3" t="s">
        <v>1792</v>
      </c>
      <c r="F4948" s="3" t="s">
        <v>1695</v>
      </c>
    </row>
    <row r="4949" spans="1:6" ht="45" customHeight="1" x14ac:dyDescent="0.25">
      <c r="A4949" s="3" t="s">
        <v>1132</v>
      </c>
      <c r="B4949" s="3" t="s">
        <v>6763</v>
      </c>
      <c r="C4949" s="3" t="s">
        <v>1744</v>
      </c>
      <c r="D4949" s="3" t="s">
        <v>1745</v>
      </c>
      <c r="E4949" s="3" t="s">
        <v>1746</v>
      </c>
      <c r="F4949" s="3" t="s">
        <v>1695</v>
      </c>
    </row>
    <row r="4950" spans="1:6" ht="45" customHeight="1" x14ac:dyDescent="0.25">
      <c r="A4950" s="3" t="s">
        <v>1135</v>
      </c>
      <c r="B4950" s="3" t="s">
        <v>6764</v>
      </c>
      <c r="C4950" s="3" t="s">
        <v>1771</v>
      </c>
      <c r="D4950" s="3" t="s">
        <v>1772</v>
      </c>
      <c r="E4950" s="3" t="s">
        <v>1773</v>
      </c>
      <c r="F4950" s="3" t="s">
        <v>1695</v>
      </c>
    </row>
    <row r="4951" spans="1:6" ht="45" customHeight="1" x14ac:dyDescent="0.25">
      <c r="A4951" s="3" t="s">
        <v>1135</v>
      </c>
      <c r="B4951" s="3" t="s">
        <v>6765</v>
      </c>
      <c r="C4951" s="3" t="s">
        <v>1692</v>
      </c>
      <c r="D4951" s="3" t="s">
        <v>1693</v>
      </c>
      <c r="E4951" s="3" t="s">
        <v>1694</v>
      </c>
      <c r="F4951" s="3" t="s">
        <v>1695</v>
      </c>
    </row>
    <row r="4952" spans="1:6" ht="45" customHeight="1" x14ac:dyDescent="0.25">
      <c r="A4952" s="3" t="s">
        <v>1135</v>
      </c>
      <c r="B4952" s="3" t="s">
        <v>6766</v>
      </c>
      <c r="C4952" s="3" t="s">
        <v>4112</v>
      </c>
      <c r="D4952" s="3" t="s">
        <v>4113</v>
      </c>
      <c r="E4952" s="3" t="s">
        <v>4114</v>
      </c>
      <c r="F4952" s="3" t="s">
        <v>1695</v>
      </c>
    </row>
    <row r="4953" spans="1:6" ht="45" customHeight="1" x14ac:dyDescent="0.25">
      <c r="A4953" s="3" t="s">
        <v>1135</v>
      </c>
      <c r="B4953" s="3" t="s">
        <v>6767</v>
      </c>
      <c r="C4953" s="3" t="s">
        <v>1705</v>
      </c>
      <c r="D4953" s="3" t="s">
        <v>1706</v>
      </c>
      <c r="E4953" s="3" t="s">
        <v>1707</v>
      </c>
      <c r="F4953" s="3" t="s">
        <v>1695</v>
      </c>
    </row>
    <row r="4954" spans="1:6" ht="45" customHeight="1" x14ac:dyDescent="0.25">
      <c r="A4954" s="3" t="s">
        <v>1135</v>
      </c>
      <c r="B4954" s="3" t="s">
        <v>6768</v>
      </c>
      <c r="C4954" s="3" t="s">
        <v>1765</v>
      </c>
      <c r="D4954" s="3" t="s">
        <v>1766</v>
      </c>
      <c r="E4954" s="3" t="s">
        <v>1767</v>
      </c>
      <c r="F4954" s="3" t="s">
        <v>1695</v>
      </c>
    </row>
    <row r="4955" spans="1:6" ht="45" customHeight="1" x14ac:dyDescent="0.25">
      <c r="A4955" s="3" t="s">
        <v>1135</v>
      </c>
      <c r="B4955" s="3" t="s">
        <v>6769</v>
      </c>
      <c r="C4955" s="3" t="s">
        <v>4122</v>
      </c>
      <c r="D4955" s="3" t="s">
        <v>1792</v>
      </c>
      <c r="E4955" s="3" t="s">
        <v>4123</v>
      </c>
      <c r="F4955" s="3" t="s">
        <v>1695</v>
      </c>
    </row>
    <row r="4956" spans="1:6" ht="45" customHeight="1" x14ac:dyDescent="0.25">
      <c r="A4956" s="3" t="s">
        <v>1135</v>
      </c>
      <c r="B4956" s="3" t="s">
        <v>6770</v>
      </c>
      <c r="C4956" s="3" t="s">
        <v>1837</v>
      </c>
      <c r="D4956" s="3" t="s">
        <v>1792</v>
      </c>
      <c r="E4956" s="3" t="s">
        <v>1838</v>
      </c>
      <c r="F4956" s="3" t="s">
        <v>1695</v>
      </c>
    </row>
    <row r="4957" spans="1:6" ht="45" customHeight="1" x14ac:dyDescent="0.25">
      <c r="A4957" s="3" t="s">
        <v>1135</v>
      </c>
      <c r="B4957" s="3" t="s">
        <v>6771</v>
      </c>
      <c r="C4957" s="3" t="s">
        <v>1769</v>
      </c>
      <c r="D4957" s="3" t="s">
        <v>1729</v>
      </c>
      <c r="E4957" s="3" t="s">
        <v>1729</v>
      </c>
      <c r="F4957" s="3" t="s">
        <v>1695</v>
      </c>
    </row>
    <row r="4958" spans="1:6" ht="45" customHeight="1" x14ac:dyDescent="0.25">
      <c r="A4958" s="3" t="s">
        <v>1135</v>
      </c>
      <c r="B4958" s="3" t="s">
        <v>6772</v>
      </c>
      <c r="C4958" s="3" t="s">
        <v>4126</v>
      </c>
      <c r="D4958" s="3" t="s">
        <v>1719</v>
      </c>
      <c r="E4958" s="3" t="s">
        <v>4127</v>
      </c>
      <c r="F4958" s="3" t="s">
        <v>1695</v>
      </c>
    </row>
    <row r="4959" spans="1:6" ht="45" customHeight="1" x14ac:dyDescent="0.25">
      <c r="A4959" s="3" t="s">
        <v>1135</v>
      </c>
      <c r="B4959" s="3" t="s">
        <v>6773</v>
      </c>
      <c r="C4959" s="3" t="s">
        <v>1728</v>
      </c>
      <c r="D4959" s="3" t="s">
        <v>1729</v>
      </c>
      <c r="E4959" s="3" t="s">
        <v>1730</v>
      </c>
      <c r="F4959" s="3" t="s">
        <v>1695</v>
      </c>
    </row>
    <row r="4960" spans="1:6" ht="45" customHeight="1" x14ac:dyDescent="0.25">
      <c r="A4960" s="3" t="s">
        <v>1135</v>
      </c>
      <c r="B4960" s="3" t="s">
        <v>6774</v>
      </c>
      <c r="C4960" s="3" t="s">
        <v>1732</v>
      </c>
      <c r="D4960" s="3" t="s">
        <v>1733</v>
      </c>
      <c r="E4960" s="3" t="s">
        <v>1734</v>
      </c>
      <c r="F4960" s="3" t="s">
        <v>1695</v>
      </c>
    </row>
    <row r="4961" spans="1:6" ht="45" customHeight="1" x14ac:dyDescent="0.25">
      <c r="A4961" s="3" t="s">
        <v>1135</v>
      </c>
      <c r="B4961" s="3" t="s">
        <v>6775</v>
      </c>
      <c r="C4961" s="3" t="s">
        <v>1725</v>
      </c>
      <c r="D4961" s="3" t="s">
        <v>1726</v>
      </c>
      <c r="E4961" s="3" t="s">
        <v>1719</v>
      </c>
      <c r="F4961" s="3" t="s">
        <v>1695</v>
      </c>
    </row>
    <row r="4962" spans="1:6" ht="45" customHeight="1" x14ac:dyDescent="0.25">
      <c r="A4962" s="3" t="s">
        <v>1135</v>
      </c>
      <c r="B4962" s="3" t="s">
        <v>6776</v>
      </c>
      <c r="C4962" s="3" t="s">
        <v>1790</v>
      </c>
      <c r="D4962" s="3" t="s">
        <v>1791</v>
      </c>
      <c r="E4962" s="3" t="s">
        <v>1792</v>
      </c>
      <c r="F4962" s="3" t="s">
        <v>1695</v>
      </c>
    </row>
    <row r="4963" spans="1:6" ht="45" customHeight="1" x14ac:dyDescent="0.25">
      <c r="A4963" s="3" t="s">
        <v>1135</v>
      </c>
      <c r="B4963" s="3" t="s">
        <v>6777</v>
      </c>
      <c r="C4963" s="3" t="s">
        <v>4133</v>
      </c>
      <c r="D4963" s="3" t="s">
        <v>4134</v>
      </c>
      <c r="E4963" s="3" t="s">
        <v>4135</v>
      </c>
      <c r="F4963" s="3" t="s">
        <v>1695</v>
      </c>
    </row>
    <row r="4964" spans="1:6" ht="45" customHeight="1" x14ac:dyDescent="0.25">
      <c r="A4964" s="3" t="s">
        <v>1135</v>
      </c>
      <c r="B4964" s="3" t="s">
        <v>6778</v>
      </c>
      <c r="C4964" s="3" t="s">
        <v>4137</v>
      </c>
      <c r="D4964" s="3" t="s">
        <v>1741</v>
      </c>
      <c r="E4964" s="3" t="s">
        <v>1742</v>
      </c>
      <c r="F4964" s="3" t="s">
        <v>1695</v>
      </c>
    </row>
    <row r="4965" spans="1:6" ht="45" customHeight="1" x14ac:dyDescent="0.25">
      <c r="A4965" s="3" t="s">
        <v>1135</v>
      </c>
      <c r="B4965" s="3" t="s">
        <v>6779</v>
      </c>
      <c r="C4965" s="3" t="s">
        <v>4139</v>
      </c>
      <c r="D4965" s="3" t="s">
        <v>4140</v>
      </c>
      <c r="E4965" s="3" t="s">
        <v>4141</v>
      </c>
      <c r="F4965" s="3" t="s">
        <v>1695</v>
      </c>
    </row>
    <row r="4966" spans="1:6" ht="45" customHeight="1" x14ac:dyDescent="0.25">
      <c r="A4966" s="3" t="s">
        <v>1135</v>
      </c>
      <c r="B4966" s="3" t="s">
        <v>6780</v>
      </c>
      <c r="C4966" s="3" t="s">
        <v>4143</v>
      </c>
      <c r="D4966" s="3" t="s">
        <v>4144</v>
      </c>
      <c r="E4966" s="3" t="s">
        <v>1719</v>
      </c>
      <c r="F4966" s="3" t="s">
        <v>1695</v>
      </c>
    </row>
    <row r="4967" spans="1:6" ht="45" customHeight="1" x14ac:dyDescent="0.25">
      <c r="A4967" s="3" t="s">
        <v>1135</v>
      </c>
      <c r="B4967" s="3" t="s">
        <v>6781</v>
      </c>
      <c r="C4967" s="3" t="s">
        <v>4146</v>
      </c>
      <c r="D4967" s="3" t="s">
        <v>4147</v>
      </c>
      <c r="E4967" s="3" t="s">
        <v>4148</v>
      </c>
      <c r="F4967" s="3" t="s">
        <v>1695</v>
      </c>
    </row>
    <row r="4968" spans="1:6" ht="45" customHeight="1" x14ac:dyDescent="0.25">
      <c r="A4968" s="3" t="s">
        <v>1135</v>
      </c>
      <c r="B4968" s="3" t="s">
        <v>6782</v>
      </c>
      <c r="C4968" s="3" t="s">
        <v>4150</v>
      </c>
      <c r="D4968" s="3" t="s">
        <v>4151</v>
      </c>
      <c r="E4968" s="3" t="s">
        <v>4152</v>
      </c>
      <c r="F4968" s="3" t="s">
        <v>1695</v>
      </c>
    </row>
    <row r="4969" spans="1:6" ht="45" customHeight="1" x14ac:dyDescent="0.25">
      <c r="A4969" s="3" t="s">
        <v>1135</v>
      </c>
      <c r="B4969" s="3" t="s">
        <v>6783</v>
      </c>
      <c r="C4969" s="3" t="s">
        <v>4154</v>
      </c>
      <c r="D4969" s="3" t="s">
        <v>4155</v>
      </c>
      <c r="E4969" s="3" t="s">
        <v>1792</v>
      </c>
      <c r="F4969" s="3" t="s">
        <v>1695</v>
      </c>
    </row>
    <row r="4970" spans="1:6" ht="45" customHeight="1" x14ac:dyDescent="0.25">
      <c r="A4970" s="3" t="s">
        <v>1135</v>
      </c>
      <c r="B4970" s="3" t="s">
        <v>6784</v>
      </c>
      <c r="C4970" s="3" t="s">
        <v>1744</v>
      </c>
      <c r="D4970" s="3" t="s">
        <v>1745</v>
      </c>
      <c r="E4970" s="3" t="s">
        <v>1746</v>
      </c>
      <c r="F4970" s="3" t="s">
        <v>1695</v>
      </c>
    </row>
    <row r="4971" spans="1:6" ht="45" customHeight="1" x14ac:dyDescent="0.25">
      <c r="A4971" s="3" t="s">
        <v>1138</v>
      </c>
      <c r="B4971" s="3" t="s">
        <v>6785</v>
      </c>
      <c r="C4971" s="3" t="s">
        <v>1771</v>
      </c>
      <c r="D4971" s="3" t="s">
        <v>1772</v>
      </c>
      <c r="E4971" s="3" t="s">
        <v>1773</v>
      </c>
      <c r="F4971" s="3" t="s">
        <v>1695</v>
      </c>
    </row>
    <row r="4972" spans="1:6" ht="45" customHeight="1" x14ac:dyDescent="0.25">
      <c r="A4972" s="3" t="s">
        <v>1138</v>
      </c>
      <c r="B4972" s="3" t="s">
        <v>6786</v>
      </c>
      <c r="C4972" s="3" t="s">
        <v>1692</v>
      </c>
      <c r="D4972" s="3" t="s">
        <v>1693</v>
      </c>
      <c r="E4972" s="3" t="s">
        <v>1694</v>
      </c>
      <c r="F4972" s="3" t="s">
        <v>1695</v>
      </c>
    </row>
    <row r="4973" spans="1:6" ht="45" customHeight="1" x14ac:dyDescent="0.25">
      <c r="A4973" s="3" t="s">
        <v>1138</v>
      </c>
      <c r="B4973" s="3" t="s">
        <v>6787</v>
      </c>
      <c r="C4973" s="3" t="s">
        <v>4112</v>
      </c>
      <c r="D4973" s="3" t="s">
        <v>4113</v>
      </c>
      <c r="E4973" s="3" t="s">
        <v>4114</v>
      </c>
      <c r="F4973" s="3" t="s">
        <v>1695</v>
      </c>
    </row>
    <row r="4974" spans="1:6" ht="45" customHeight="1" x14ac:dyDescent="0.25">
      <c r="A4974" s="3" t="s">
        <v>1138</v>
      </c>
      <c r="B4974" s="3" t="s">
        <v>6788</v>
      </c>
      <c r="C4974" s="3" t="s">
        <v>1705</v>
      </c>
      <c r="D4974" s="3" t="s">
        <v>1706</v>
      </c>
      <c r="E4974" s="3" t="s">
        <v>1707</v>
      </c>
      <c r="F4974" s="3" t="s">
        <v>1695</v>
      </c>
    </row>
    <row r="4975" spans="1:6" ht="45" customHeight="1" x14ac:dyDescent="0.25">
      <c r="A4975" s="3" t="s">
        <v>1138</v>
      </c>
      <c r="B4975" s="3" t="s">
        <v>6789</v>
      </c>
      <c r="C4975" s="3" t="s">
        <v>1765</v>
      </c>
      <c r="D4975" s="3" t="s">
        <v>1766</v>
      </c>
      <c r="E4975" s="3" t="s">
        <v>1767</v>
      </c>
      <c r="F4975" s="3" t="s">
        <v>1695</v>
      </c>
    </row>
    <row r="4976" spans="1:6" ht="45" customHeight="1" x14ac:dyDescent="0.25">
      <c r="A4976" s="3" t="s">
        <v>1138</v>
      </c>
      <c r="B4976" s="3" t="s">
        <v>6790</v>
      </c>
      <c r="C4976" s="3" t="s">
        <v>4122</v>
      </c>
      <c r="D4976" s="3" t="s">
        <v>1792</v>
      </c>
      <c r="E4976" s="3" t="s">
        <v>4123</v>
      </c>
      <c r="F4976" s="3" t="s">
        <v>1695</v>
      </c>
    </row>
    <row r="4977" spans="1:6" ht="45" customHeight="1" x14ac:dyDescent="0.25">
      <c r="A4977" s="3" t="s">
        <v>1138</v>
      </c>
      <c r="B4977" s="3" t="s">
        <v>6791</v>
      </c>
      <c r="C4977" s="3" t="s">
        <v>1837</v>
      </c>
      <c r="D4977" s="3" t="s">
        <v>1792</v>
      </c>
      <c r="E4977" s="3" t="s">
        <v>1838</v>
      </c>
      <c r="F4977" s="3" t="s">
        <v>1695</v>
      </c>
    </row>
    <row r="4978" spans="1:6" ht="45" customHeight="1" x14ac:dyDescent="0.25">
      <c r="A4978" s="3" t="s">
        <v>1138</v>
      </c>
      <c r="B4978" s="3" t="s">
        <v>6792</v>
      </c>
      <c r="C4978" s="3" t="s">
        <v>1769</v>
      </c>
      <c r="D4978" s="3" t="s">
        <v>1729</v>
      </c>
      <c r="E4978" s="3" t="s">
        <v>1729</v>
      </c>
      <c r="F4978" s="3" t="s">
        <v>1695</v>
      </c>
    </row>
    <row r="4979" spans="1:6" ht="45" customHeight="1" x14ac:dyDescent="0.25">
      <c r="A4979" s="3" t="s">
        <v>1138</v>
      </c>
      <c r="B4979" s="3" t="s">
        <v>6793</v>
      </c>
      <c r="C4979" s="3" t="s">
        <v>4126</v>
      </c>
      <c r="D4979" s="3" t="s">
        <v>1719</v>
      </c>
      <c r="E4979" s="3" t="s">
        <v>4127</v>
      </c>
      <c r="F4979" s="3" t="s">
        <v>1695</v>
      </c>
    </row>
    <row r="4980" spans="1:6" ht="45" customHeight="1" x14ac:dyDescent="0.25">
      <c r="A4980" s="3" t="s">
        <v>1138</v>
      </c>
      <c r="B4980" s="3" t="s">
        <v>6794</v>
      </c>
      <c r="C4980" s="3" t="s">
        <v>1728</v>
      </c>
      <c r="D4980" s="3" t="s">
        <v>1729</v>
      </c>
      <c r="E4980" s="3" t="s">
        <v>1730</v>
      </c>
      <c r="F4980" s="3" t="s">
        <v>1695</v>
      </c>
    </row>
    <row r="4981" spans="1:6" ht="45" customHeight="1" x14ac:dyDescent="0.25">
      <c r="A4981" s="3" t="s">
        <v>1138</v>
      </c>
      <c r="B4981" s="3" t="s">
        <v>6795</v>
      </c>
      <c r="C4981" s="3" t="s">
        <v>1732</v>
      </c>
      <c r="D4981" s="3" t="s">
        <v>1733</v>
      </c>
      <c r="E4981" s="3" t="s">
        <v>1734</v>
      </c>
      <c r="F4981" s="3" t="s">
        <v>1695</v>
      </c>
    </row>
    <row r="4982" spans="1:6" ht="45" customHeight="1" x14ac:dyDescent="0.25">
      <c r="A4982" s="3" t="s">
        <v>1138</v>
      </c>
      <c r="B4982" s="3" t="s">
        <v>6796</v>
      </c>
      <c r="C4982" s="3" t="s">
        <v>1725</v>
      </c>
      <c r="D4982" s="3" t="s">
        <v>1726</v>
      </c>
      <c r="E4982" s="3" t="s">
        <v>1719</v>
      </c>
      <c r="F4982" s="3" t="s">
        <v>1695</v>
      </c>
    </row>
    <row r="4983" spans="1:6" ht="45" customHeight="1" x14ac:dyDescent="0.25">
      <c r="A4983" s="3" t="s">
        <v>1138</v>
      </c>
      <c r="B4983" s="3" t="s">
        <v>6797</v>
      </c>
      <c r="C4983" s="3" t="s">
        <v>1790</v>
      </c>
      <c r="D4983" s="3" t="s">
        <v>1791</v>
      </c>
      <c r="E4983" s="3" t="s">
        <v>1792</v>
      </c>
      <c r="F4983" s="3" t="s">
        <v>1695</v>
      </c>
    </row>
    <row r="4984" spans="1:6" ht="45" customHeight="1" x14ac:dyDescent="0.25">
      <c r="A4984" s="3" t="s">
        <v>1138</v>
      </c>
      <c r="B4984" s="3" t="s">
        <v>6798</v>
      </c>
      <c r="C4984" s="3" t="s">
        <v>4133</v>
      </c>
      <c r="D4984" s="3" t="s">
        <v>4134</v>
      </c>
      <c r="E4984" s="3" t="s">
        <v>4135</v>
      </c>
      <c r="F4984" s="3" t="s">
        <v>1695</v>
      </c>
    </row>
    <row r="4985" spans="1:6" ht="45" customHeight="1" x14ac:dyDescent="0.25">
      <c r="A4985" s="3" t="s">
        <v>1138</v>
      </c>
      <c r="B4985" s="3" t="s">
        <v>6799</v>
      </c>
      <c r="C4985" s="3" t="s">
        <v>4137</v>
      </c>
      <c r="D4985" s="3" t="s">
        <v>1741</v>
      </c>
      <c r="E4985" s="3" t="s">
        <v>1742</v>
      </c>
      <c r="F4985" s="3" t="s">
        <v>1695</v>
      </c>
    </row>
    <row r="4986" spans="1:6" ht="45" customHeight="1" x14ac:dyDescent="0.25">
      <c r="A4986" s="3" t="s">
        <v>1138</v>
      </c>
      <c r="B4986" s="3" t="s">
        <v>6800</v>
      </c>
      <c r="C4986" s="3" t="s">
        <v>4139</v>
      </c>
      <c r="D4986" s="3" t="s">
        <v>4140</v>
      </c>
      <c r="E4986" s="3" t="s">
        <v>4141</v>
      </c>
      <c r="F4986" s="3" t="s">
        <v>1695</v>
      </c>
    </row>
    <row r="4987" spans="1:6" ht="45" customHeight="1" x14ac:dyDescent="0.25">
      <c r="A4987" s="3" t="s">
        <v>1138</v>
      </c>
      <c r="B4987" s="3" t="s">
        <v>6801</v>
      </c>
      <c r="C4987" s="3" t="s">
        <v>4143</v>
      </c>
      <c r="D4987" s="3" t="s">
        <v>4144</v>
      </c>
      <c r="E4987" s="3" t="s">
        <v>1719</v>
      </c>
      <c r="F4987" s="3" t="s">
        <v>1695</v>
      </c>
    </row>
    <row r="4988" spans="1:6" ht="45" customHeight="1" x14ac:dyDescent="0.25">
      <c r="A4988" s="3" t="s">
        <v>1138</v>
      </c>
      <c r="B4988" s="3" t="s">
        <v>6802</v>
      </c>
      <c r="C4988" s="3" t="s">
        <v>4146</v>
      </c>
      <c r="D4988" s="3" t="s">
        <v>4147</v>
      </c>
      <c r="E4988" s="3" t="s">
        <v>4148</v>
      </c>
      <c r="F4988" s="3" t="s">
        <v>1695</v>
      </c>
    </row>
    <row r="4989" spans="1:6" ht="45" customHeight="1" x14ac:dyDescent="0.25">
      <c r="A4989" s="3" t="s">
        <v>1138</v>
      </c>
      <c r="B4989" s="3" t="s">
        <v>6803</v>
      </c>
      <c r="C4989" s="3" t="s">
        <v>4150</v>
      </c>
      <c r="D4989" s="3" t="s">
        <v>4151</v>
      </c>
      <c r="E4989" s="3" t="s">
        <v>4152</v>
      </c>
      <c r="F4989" s="3" t="s">
        <v>1695</v>
      </c>
    </row>
    <row r="4990" spans="1:6" ht="45" customHeight="1" x14ac:dyDescent="0.25">
      <c r="A4990" s="3" t="s">
        <v>1138</v>
      </c>
      <c r="B4990" s="3" t="s">
        <v>6804</v>
      </c>
      <c r="C4990" s="3" t="s">
        <v>4154</v>
      </c>
      <c r="D4990" s="3" t="s">
        <v>4155</v>
      </c>
      <c r="E4990" s="3" t="s">
        <v>1792</v>
      </c>
      <c r="F4990" s="3" t="s">
        <v>1695</v>
      </c>
    </row>
    <row r="4991" spans="1:6" ht="45" customHeight="1" x14ac:dyDescent="0.25">
      <c r="A4991" s="3" t="s">
        <v>1138</v>
      </c>
      <c r="B4991" s="3" t="s">
        <v>6805</v>
      </c>
      <c r="C4991" s="3" t="s">
        <v>1744</v>
      </c>
      <c r="D4991" s="3" t="s">
        <v>1745</v>
      </c>
      <c r="E4991" s="3" t="s">
        <v>1746</v>
      </c>
      <c r="F4991" s="3" t="s">
        <v>1695</v>
      </c>
    </row>
    <row r="4992" spans="1:6" ht="45" customHeight="1" x14ac:dyDescent="0.25">
      <c r="A4992" s="3" t="s">
        <v>1141</v>
      </c>
      <c r="B4992" s="3" t="s">
        <v>6806</v>
      </c>
      <c r="C4992" s="3" t="s">
        <v>5890</v>
      </c>
      <c r="D4992" s="3" t="s">
        <v>5891</v>
      </c>
      <c r="E4992" s="3" t="s">
        <v>5892</v>
      </c>
      <c r="F4992" s="3" t="s">
        <v>1695</v>
      </c>
    </row>
    <row r="4993" spans="1:6" ht="45" customHeight="1" x14ac:dyDescent="0.25">
      <c r="A4993" s="3" t="s">
        <v>1141</v>
      </c>
      <c r="B4993" s="3" t="s">
        <v>6807</v>
      </c>
      <c r="C4993" s="3" t="s">
        <v>4112</v>
      </c>
      <c r="D4993" s="3" t="s">
        <v>4113</v>
      </c>
      <c r="E4993" s="3" t="s">
        <v>4114</v>
      </c>
      <c r="F4993" s="3" t="s">
        <v>1695</v>
      </c>
    </row>
    <row r="4994" spans="1:6" ht="45" customHeight="1" x14ac:dyDescent="0.25">
      <c r="A4994" s="3" t="s">
        <v>1141</v>
      </c>
      <c r="B4994" s="3" t="s">
        <v>6808</v>
      </c>
      <c r="C4994" s="3" t="s">
        <v>4116</v>
      </c>
      <c r="D4994" s="3" t="s">
        <v>4117</v>
      </c>
      <c r="E4994" s="3" t="s">
        <v>4118</v>
      </c>
      <c r="F4994" s="3" t="s">
        <v>1695</v>
      </c>
    </row>
    <row r="4995" spans="1:6" ht="45" customHeight="1" x14ac:dyDescent="0.25">
      <c r="A4995" s="3" t="s">
        <v>1141</v>
      </c>
      <c r="B4995" s="3" t="s">
        <v>6809</v>
      </c>
      <c r="C4995" s="3" t="s">
        <v>1705</v>
      </c>
      <c r="D4995" s="3" t="s">
        <v>1706</v>
      </c>
      <c r="E4995" s="3" t="s">
        <v>1707</v>
      </c>
      <c r="F4995" s="3" t="s">
        <v>1695</v>
      </c>
    </row>
    <row r="4996" spans="1:6" ht="45" customHeight="1" x14ac:dyDescent="0.25">
      <c r="A4996" s="3" t="s">
        <v>1141</v>
      </c>
      <c r="B4996" s="3" t="s">
        <v>6810</v>
      </c>
      <c r="C4996" s="3" t="s">
        <v>1765</v>
      </c>
      <c r="D4996" s="3" t="s">
        <v>1766</v>
      </c>
      <c r="E4996" s="3" t="s">
        <v>1767</v>
      </c>
      <c r="F4996" s="3" t="s">
        <v>1695</v>
      </c>
    </row>
    <row r="4997" spans="1:6" ht="45" customHeight="1" x14ac:dyDescent="0.25">
      <c r="A4997" s="3" t="s">
        <v>1141</v>
      </c>
      <c r="B4997" s="3" t="s">
        <v>6811</v>
      </c>
      <c r="C4997" s="3" t="s">
        <v>6152</v>
      </c>
      <c r="D4997" s="3" t="s">
        <v>6153</v>
      </c>
      <c r="E4997" s="3" t="s">
        <v>6154</v>
      </c>
      <c r="F4997" s="3" t="s">
        <v>1695</v>
      </c>
    </row>
    <row r="4998" spans="1:6" ht="45" customHeight="1" x14ac:dyDescent="0.25">
      <c r="A4998" s="3" t="s">
        <v>1141</v>
      </c>
      <c r="B4998" s="3" t="s">
        <v>6812</v>
      </c>
      <c r="C4998" s="3" t="s">
        <v>1769</v>
      </c>
      <c r="D4998" s="3" t="s">
        <v>1729</v>
      </c>
      <c r="E4998" s="3" t="s">
        <v>1729</v>
      </c>
      <c r="F4998" s="3" t="s">
        <v>1695</v>
      </c>
    </row>
    <row r="4999" spans="1:6" ht="45" customHeight="1" x14ac:dyDescent="0.25">
      <c r="A4999" s="3" t="s">
        <v>1141</v>
      </c>
      <c r="B4999" s="3" t="s">
        <v>6813</v>
      </c>
      <c r="C4999" s="3" t="s">
        <v>4126</v>
      </c>
      <c r="D4999" s="3" t="s">
        <v>1719</v>
      </c>
      <c r="E4999" s="3" t="s">
        <v>4127</v>
      </c>
      <c r="F4999" s="3" t="s">
        <v>1695</v>
      </c>
    </row>
    <row r="5000" spans="1:6" ht="45" customHeight="1" x14ac:dyDescent="0.25">
      <c r="A5000" s="3" t="s">
        <v>1141</v>
      </c>
      <c r="B5000" s="3" t="s">
        <v>6814</v>
      </c>
      <c r="C5000" s="3" t="s">
        <v>1728</v>
      </c>
      <c r="D5000" s="3" t="s">
        <v>1729</v>
      </c>
      <c r="E5000" s="3" t="s">
        <v>1730</v>
      </c>
      <c r="F5000" s="3" t="s">
        <v>1695</v>
      </c>
    </row>
    <row r="5001" spans="1:6" ht="45" customHeight="1" x14ac:dyDescent="0.25">
      <c r="A5001" s="3" t="s">
        <v>1141</v>
      </c>
      <c r="B5001" s="3" t="s">
        <v>6815</v>
      </c>
      <c r="C5001" s="3" t="s">
        <v>1732</v>
      </c>
      <c r="D5001" s="3" t="s">
        <v>1733</v>
      </c>
      <c r="E5001" s="3" t="s">
        <v>1734</v>
      </c>
      <c r="F5001" s="3" t="s">
        <v>1695</v>
      </c>
    </row>
    <row r="5002" spans="1:6" ht="45" customHeight="1" x14ac:dyDescent="0.25">
      <c r="A5002" s="3" t="s">
        <v>1141</v>
      </c>
      <c r="B5002" s="3" t="s">
        <v>6816</v>
      </c>
      <c r="C5002" s="3" t="s">
        <v>1790</v>
      </c>
      <c r="D5002" s="3" t="s">
        <v>1791</v>
      </c>
      <c r="E5002" s="3" t="s">
        <v>1792</v>
      </c>
      <c r="F5002" s="3" t="s">
        <v>1695</v>
      </c>
    </row>
    <row r="5003" spans="1:6" ht="45" customHeight="1" x14ac:dyDescent="0.25">
      <c r="A5003" s="3" t="s">
        <v>1141</v>
      </c>
      <c r="B5003" s="3" t="s">
        <v>6817</v>
      </c>
      <c r="C5003" s="3" t="s">
        <v>5905</v>
      </c>
      <c r="D5003" s="3" t="s">
        <v>5906</v>
      </c>
      <c r="E5003" s="3" t="s">
        <v>5907</v>
      </c>
      <c r="F5003" s="3" t="s">
        <v>1695</v>
      </c>
    </row>
    <row r="5004" spans="1:6" ht="45" customHeight="1" x14ac:dyDescent="0.25">
      <c r="A5004" s="3" t="s">
        <v>1141</v>
      </c>
      <c r="B5004" s="3" t="s">
        <v>6818</v>
      </c>
      <c r="C5004" s="3" t="s">
        <v>4137</v>
      </c>
      <c r="D5004" s="3" t="s">
        <v>1741</v>
      </c>
      <c r="E5004" s="3" t="s">
        <v>1742</v>
      </c>
      <c r="F5004" s="3" t="s">
        <v>1695</v>
      </c>
    </row>
    <row r="5005" spans="1:6" ht="45" customHeight="1" x14ac:dyDescent="0.25">
      <c r="A5005" s="3" t="s">
        <v>1141</v>
      </c>
      <c r="B5005" s="3" t="s">
        <v>6819</v>
      </c>
      <c r="C5005" s="3" t="s">
        <v>4139</v>
      </c>
      <c r="D5005" s="3" t="s">
        <v>4140</v>
      </c>
      <c r="E5005" s="3" t="s">
        <v>4141</v>
      </c>
      <c r="F5005" s="3" t="s">
        <v>1695</v>
      </c>
    </row>
    <row r="5006" spans="1:6" ht="45" customHeight="1" x14ac:dyDescent="0.25">
      <c r="A5006" s="3" t="s">
        <v>1141</v>
      </c>
      <c r="B5006" s="3" t="s">
        <v>6820</v>
      </c>
      <c r="C5006" s="3" t="s">
        <v>5911</v>
      </c>
      <c r="D5006" s="3" t="s">
        <v>5912</v>
      </c>
      <c r="E5006" s="3" t="s">
        <v>1773</v>
      </c>
      <c r="F5006" s="3" t="s">
        <v>1695</v>
      </c>
    </row>
    <row r="5007" spans="1:6" ht="45" customHeight="1" x14ac:dyDescent="0.25">
      <c r="A5007" s="3" t="s">
        <v>1141</v>
      </c>
      <c r="B5007" s="3" t="s">
        <v>6821</v>
      </c>
      <c r="C5007" s="3" t="s">
        <v>5914</v>
      </c>
      <c r="D5007" s="3" t="s">
        <v>5915</v>
      </c>
      <c r="E5007" s="3" t="s">
        <v>1706</v>
      </c>
      <c r="F5007" s="3" t="s">
        <v>1695</v>
      </c>
    </row>
    <row r="5008" spans="1:6" ht="45" customHeight="1" x14ac:dyDescent="0.25">
      <c r="A5008" s="3" t="s">
        <v>1141</v>
      </c>
      <c r="B5008" s="3" t="s">
        <v>6822</v>
      </c>
      <c r="C5008" s="3" t="s">
        <v>4146</v>
      </c>
      <c r="D5008" s="3" t="s">
        <v>4147</v>
      </c>
      <c r="E5008" s="3" t="s">
        <v>4148</v>
      </c>
      <c r="F5008" s="3" t="s">
        <v>1695</v>
      </c>
    </row>
    <row r="5009" spans="1:6" ht="45" customHeight="1" x14ac:dyDescent="0.25">
      <c r="A5009" s="3" t="s">
        <v>1141</v>
      </c>
      <c r="B5009" s="3" t="s">
        <v>6823</v>
      </c>
      <c r="C5009" s="3" t="s">
        <v>4154</v>
      </c>
      <c r="D5009" s="3" t="s">
        <v>4155</v>
      </c>
      <c r="E5009" s="3" t="s">
        <v>1792</v>
      </c>
      <c r="F5009" s="3" t="s">
        <v>1695</v>
      </c>
    </row>
    <row r="5010" spans="1:6" ht="45" customHeight="1" x14ac:dyDescent="0.25">
      <c r="A5010" s="3" t="s">
        <v>1141</v>
      </c>
      <c r="B5010" s="3" t="s">
        <v>6824</v>
      </c>
      <c r="C5010" s="3" t="s">
        <v>1744</v>
      </c>
      <c r="D5010" s="3" t="s">
        <v>1745</v>
      </c>
      <c r="E5010" s="3" t="s">
        <v>1746</v>
      </c>
      <c r="F5010" s="3" t="s">
        <v>1695</v>
      </c>
    </row>
    <row r="5011" spans="1:6" ht="45" customHeight="1" x14ac:dyDescent="0.25">
      <c r="A5011" s="3" t="s">
        <v>1144</v>
      </c>
      <c r="B5011" s="3" t="s">
        <v>6825</v>
      </c>
      <c r="C5011" s="3" t="s">
        <v>5890</v>
      </c>
      <c r="D5011" s="3" t="s">
        <v>5891</v>
      </c>
      <c r="E5011" s="3" t="s">
        <v>5892</v>
      </c>
      <c r="F5011" s="3" t="s">
        <v>1695</v>
      </c>
    </row>
    <row r="5012" spans="1:6" ht="45" customHeight="1" x14ac:dyDescent="0.25">
      <c r="A5012" s="3" t="s">
        <v>1144</v>
      </c>
      <c r="B5012" s="3" t="s">
        <v>6826</v>
      </c>
      <c r="C5012" s="3" t="s">
        <v>4112</v>
      </c>
      <c r="D5012" s="3" t="s">
        <v>4113</v>
      </c>
      <c r="E5012" s="3" t="s">
        <v>4114</v>
      </c>
      <c r="F5012" s="3" t="s">
        <v>1695</v>
      </c>
    </row>
    <row r="5013" spans="1:6" ht="45" customHeight="1" x14ac:dyDescent="0.25">
      <c r="A5013" s="3" t="s">
        <v>1144</v>
      </c>
      <c r="B5013" s="3" t="s">
        <v>6827</v>
      </c>
      <c r="C5013" s="3" t="s">
        <v>1705</v>
      </c>
      <c r="D5013" s="3" t="s">
        <v>1706</v>
      </c>
      <c r="E5013" s="3" t="s">
        <v>1707</v>
      </c>
      <c r="F5013" s="3" t="s">
        <v>1695</v>
      </c>
    </row>
    <row r="5014" spans="1:6" ht="45" customHeight="1" x14ac:dyDescent="0.25">
      <c r="A5014" s="3" t="s">
        <v>1144</v>
      </c>
      <c r="B5014" s="3" t="s">
        <v>6828</v>
      </c>
      <c r="C5014" s="3" t="s">
        <v>1765</v>
      </c>
      <c r="D5014" s="3" t="s">
        <v>1766</v>
      </c>
      <c r="E5014" s="3" t="s">
        <v>1767</v>
      </c>
      <c r="F5014" s="3" t="s">
        <v>1695</v>
      </c>
    </row>
    <row r="5015" spans="1:6" ht="45" customHeight="1" x14ac:dyDescent="0.25">
      <c r="A5015" s="3" t="s">
        <v>1144</v>
      </c>
      <c r="B5015" s="3" t="s">
        <v>6829</v>
      </c>
      <c r="C5015" s="3" t="s">
        <v>6152</v>
      </c>
      <c r="D5015" s="3" t="s">
        <v>6153</v>
      </c>
      <c r="E5015" s="3" t="s">
        <v>6154</v>
      </c>
      <c r="F5015" s="3" t="s">
        <v>1695</v>
      </c>
    </row>
    <row r="5016" spans="1:6" ht="45" customHeight="1" x14ac:dyDescent="0.25">
      <c r="A5016" s="3" t="s">
        <v>1144</v>
      </c>
      <c r="B5016" s="3" t="s">
        <v>6830</v>
      </c>
      <c r="C5016" s="3" t="s">
        <v>1769</v>
      </c>
      <c r="D5016" s="3" t="s">
        <v>1729</v>
      </c>
      <c r="E5016" s="3" t="s">
        <v>1729</v>
      </c>
      <c r="F5016" s="3" t="s">
        <v>1695</v>
      </c>
    </row>
    <row r="5017" spans="1:6" ht="45" customHeight="1" x14ac:dyDescent="0.25">
      <c r="A5017" s="3" t="s">
        <v>1144</v>
      </c>
      <c r="B5017" s="3" t="s">
        <v>6831</v>
      </c>
      <c r="C5017" s="3" t="s">
        <v>4126</v>
      </c>
      <c r="D5017" s="3" t="s">
        <v>1719</v>
      </c>
      <c r="E5017" s="3" t="s">
        <v>4127</v>
      </c>
      <c r="F5017" s="3" t="s">
        <v>1695</v>
      </c>
    </row>
    <row r="5018" spans="1:6" ht="45" customHeight="1" x14ac:dyDescent="0.25">
      <c r="A5018" s="3" t="s">
        <v>1144</v>
      </c>
      <c r="B5018" s="3" t="s">
        <v>6832</v>
      </c>
      <c r="C5018" s="3" t="s">
        <v>1728</v>
      </c>
      <c r="D5018" s="3" t="s">
        <v>1729</v>
      </c>
      <c r="E5018" s="3" t="s">
        <v>1730</v>
      </c>
      <c r="F5018" s="3" t="s">
        <v>1695</v>
      </c>
    </row>
    <row r="5019" spans="1:6" ht="45" customHeight="1" x14ac:dyDescent="0.25">
      <c r="A5019" s="3" t="s">
        <v>1144</v>
      </c>
      <c r="B5019" s="3" t="s">
        <v>6833</v>
      </c>
      <c r="C5019" s="3" t="s">
        <v>1732</v>
      </c>
      <c r="D5019" s="3" t="s">
        <v>1733</v>
      </c>
      <c r="E5019" s="3" t="s">
        <v>1734</v>
      </c>
      <c r="F5019" s="3" t="s">
        <v>1695</v>
      </c>
    </row>
    <row r="5020" spans="1:6" ht="45" customHeight="1" x14ac:dyDescent="0.25">
      <c r="A5020" s="3" t="s">
        <v>1144</v>
      </c>
      <c r="B5020" s="3" t="s">
        <v>6834</v>
      </c>
      <c r="C5020" s="3" t="s">
        <v>1725</v>
      </c>
      <c r="D5020" s="3" t="s">
        <v>1726</v>
      </c>
      <c r="E5020" s="3" t="s">
        <v>1719</v>
      </c>
      <c r="F5020" s="3" t="s">
        <v>1695</v>
      </c>
    </row>
    <row r="5021" spans="1:6" ht="45" customHeight="1" x14ac:dyDescent="0.25">
      <c r="A5021" s="3" t="s">
        <v>1144</v>
      </c>
      <c r="B5021" s="3" t="s">
        <v>6835</v>
      </c>
      <c r="C5021" s="3" t="s">
        <v>1790</v>
      </c>
      <c r="D5021" s="3" t="s">
        <v>1791</v>
      </c>
      <c r="E5021" s="3" t="s">
        <v>1792</v>
      </c>
      <c r="F5021" s="3" t="s">
        <v>1695</v>
      </c>
    </row>
    <row r="5022" spans="1:6" ht="45" customHeight="1" x14ac:dyDescent="0.25">
      <c r="A5022" s="3" t="s">
        <v>1144</v>
      </c>
      <c r="B5022" s="3" t="s">
        <v>6836</v>
      </c>
      <c r="C5022" s="3" t="s">
        <v>5905</v>
      </c>
      <c r="D5022" s="3" t="s">
        <v>5906</v>
      </c>
      <c r="E5022" s="3" t="s">
        <v>5907</v>
      </c>
      <c r="F5022" s="3" t="s">
        <v>1695</v>
      </c>
    </row>
    <row r="5023" spans="1:6" ht="45" customHeight="1" x14ac:dyDescent="0.25">
      <c r="A5023" s="3" t="s">
        <v>1144</v>
      </c>
      <c r="B5023" s="3" t="s">
        <v>6837</v>
      </c>
      <c r="C5023" s="3" t="s">
        <v>4137</v>
      </c>
      <c r="D5023" s="3" t="s">
        <v>1741</v>
      </c>
      <c r="E5023" s="3" t="s">
        <v>1742</v>
      </c>
      <c r="F5023" s="3" t="s">
        <v>1695</v>
      </c>
    </row>
    <row r="5024" spans="1:6" ht="45" customHeight="1" x14ac:dyDescent="0.25">
      <c r="A5024" s="3" t="s">
        <v>1144</v>
      </c>
      <c r="B5024" s="3" t="s">
        <v>6838</v>
      </c>
      <c r="C5024" s="3" t="s">
        <v>4139</v>
      </c>
      <c r="D5024" s="3" t="s">
        <v>4140</v>
      </c>
      <c r="E5024" s="3" t="s">
        <v>4141</v>
      </c>
      <c r="F5024" s="3" t="s">
        <v>1695</v>
      </c>
    </row>
    <row r="5025" spans="1:6" ht="45" customHeight="1" x14ac:dyDescent="0.25">
      <c r="A5025" s="3" t="s">
        <v>1144</v>
      </c>
      <c r="B5025" s="3" t="s">
        <v>6839</v>
      </c>
      <c r="C5025" s="3" t="s">
        <v>5911</v>
      </c>
      <c r="D5025" s="3" t="s">
        <v>5912</v>
      </c>
      <c r="E5025" s="3" t="s">
        <v>1773</v>
      </c>
      <c r="F5025" s="3" t="s">
        <v>1695</v>
      </c>
    </row>
    <row r="5026" spans="1:6" ht="45" customHeight="1" x14ac:dyDescent="0.25">
      <c r="A5026" s="3" t="s">
        <v>1144</v>
      </c>
      <c r="B5026" s="3" t="s">
        <v>6840</v>
      </c>
      <c r="C5026" s="3" t="s">
        <v>5914</v>
      </c>
      <c r="D5026" s="3" t="s">
        <v>5915</v>
      </c>
      <c r="E5026" s="3" t="s">
        <v>1706</v>
      </c>
      <c r="F5026" s="3" t="s">
        <v>1695</v>
      </c>
    </row>
    <row r="5027" spans="1:6" ht="45" customHeight="1" x14ac:dyDescent="0.25">
      <c r="A5027" s="3" t="s">
        <v>1144</v>
      </c>
      <c r="B5027" s="3" t="s">
        <v>6841</v>
      </c>
      <c r="C5027" s="3" t="s">
        <v>4146</v>
      </c>
      <c r="D5027" s="3" t="s">
        <v>4147</v>
      </c>
      <c r="E5027" s="3" t="s">
        <v>4148</v>
      </c>
      <c r="F5027" s="3" t="s">
        <v>1695</v>
      </c>
    </row>
    <row r="5028" spans="1:6" ht="45" customHeight="1" x14ac:dyDescent="0.25">
      <c r="A5028" s="3" t="s">
        <v>1144</v>
      </c>
      <c r="B5028" s="3" t="s">
        <v>6842</v>
      </c>
      <c r="C5028" s="3" t="s">
        <v>4154</v>
      </c>
      <c r="D5028" s="3" t="s">
        <v>4155</v>
      </c>
      <c r="E5028" s="3" t="s">
        <v>1792</v>
      </c>
      <c r="F5028" s="3" t="s">
        <v>1695</v>
      </c>
    </row>
    <row r="5029" spans="1:6" ht="45" customHeight="1" x14ac:dyDescent="0.25">
      <c r="A5029" s="3" t="s">
        <v>1144</v>
      </c>
      <c r="B5029" s="3" t="s">
        <v>6843</v>
      </c>
      <c r="C5029" s="3" t="s">
        <v>1744</v>
      </c>
      <c r="D5029" s="3" t="s">
        <v>1745</v>
      </c>
      <c r="E5029" s="3" t="s">
        <v>1746</v>
      </c>
      <c r="F5029" s="3" t="s">
        <v>1695</v>
      </c>
    </row>
    <row r="5030" spans="1:6" ht="45" customHeight="1" x14ac:dyDescent="0.25">
      <c r="A5030" s="3" t="s">
        <v>1147</v>
      </c>
      <c r="B5030" s="3" t="s">
        <v>6844</v>
      </c>
      <c r="C5030" s="3" t="s">
        <v>5890</v>
      </c>
      <c r="D5030" s="3" t="s">
        <v>5891</v>
      </c>
      <c r="E5030" s="3" t="s">
        <v>5892</v>
      </c>
      <c r="F5030" s="3" t="s">
        <v>1695</v>
      </c>
    </row>
    <row r="5031" spans="1:6" ht="45" customHeight="1" x14ac:dyDescent="0.25">
      <c r="A5031" s="3" t="s">
        <v>1147</v>
      </c>
      <c r="B5031" s="3" t="s">
        <v>6845</v>
      </c>
      <c r="C5031" s="3" t="s">
        <v>4112</v>
      </c>
      <c r="D5031" s="3" t="s">
        <v>4113</v>
      </c>
      <c r="E5031" s="3" t="s">
        <v>4114</v>
      </c>
      <c r="F5031" s="3" t="s">
        <v>1695</v>
      </c>
    </row>
    <row r="5032" spans="1:6" ht="45" customHeight="1" x14ac:dyDescent="0.25">
      <c r="A5032" s="3" t="s">
        <v>1147</v>
      </c>
      <c r="B5032" s="3" t="s">
        <v>6846</v>
      </c>
      <c r="C5032" s="3" t="s">
        <v>1705</v>
      </c>
      <c r="D5032" s="3" t="s">
        <v>1706</v>
      </c>
      <c r="E5032" s="3" t="s">
        <v>1707</v>
      </c>
      <c r="F5032" s="3" t="s">
        <v>1695</v>
      </c>
    </row>
    <row r="5033" spans="1:6" ht="45" customHeight="1" x14ac:dyDescent="0.25">
      <c r="A5033" s="3" t="s">
        <v>1147</v>
      </c>
      <c r="B5033" s="3" t="s">
        <v>6847</v>
      </c>
      <c r="C5033" s="3" t="s">
        <v>1765</v>
      </c>
      <c r="D5033" s="3" t="s">
        <v>1766</v>
      </c>
      <c r="E5033" s="3" t="s">
        <v>1767</v>
      </c>
      <c r="F5033" s="3" t="s">
        <v>1695</v>
      </c>
    </row>
    <row r="5034" spans="1:6" ht="45" customHeight="1" x14ac:dyDescent="0.25">
      <c r="A5034" s="3" t="s">
        <v>1147</v>
      </c>
      <c r="B5034" s="3" t="s">
        <v>6848</v>
      </c>
      <c r="C5034" s="3" t="s">
        <v>6152</v>
      </c>
      <c r="D5034" s="3" t="s">
        <v>6153</v>
      </c>
      <c r="E5034" s="3" t="s">
        <v>6154</v>
      </c>
      <c r="F5034" s="3" t="s">
        <v>1695</v>
      </c>
    </row>
    <row r="5035" spans="1:6" ht="45" customHeight="1" x14ac:dyDescent="0.25">
      <c r="A5035" s="3" t="s">
        <v>1147</v>
      </c>
      <c r="B5035" s="3" t="s">
        <v>6849</v>
      </c>
      <c r="C5035" s="3" t="s">
        <v>1769</v>
      </c>
      <c r="D5035" s="3" t="s">
        <v>1729</v>
      </c>
      <c r="E5035" s="3" t="s">
        <v>1729</v>
      </c>
      <c r="F5035" s="3" t="s">
        <v>1695</v>
      </c>
    </row>
    <row r="5036" spans="1:6" ht="45" customHeight="1" x14ac:dyDescent="0.25">
      <c r="A5036" s="3" t="s">
        <v>1147</v>
      </c>
      <c r="B5036" s="3" t="s">
        <v>6850</v>
      </c>
      <c r="C5036" s="3" t="s">
        <v>4126</v>
      </c>
      <c r="D5036" s="3" t="s">
        <v>1719</v>
      </c>
      <c r="E5036" s="3" t="s">
        <v>4127</v>
      </c>
      <c r="F5036" s="3" t="s">
        <v>1695</v>
      </c>
    </row>
    <row r="5037" spans="1:6" ht="45" customHeight="1" x14ac:dyDescent="0.25">
      <c r="A5037" s="3" t="s">
        <v>1147</v>
      </c>
      <c r="B5037" s="3" t="s">
        <v>6851</v>
      </c>
      <c r="C5037" s="3" t="s">
        <v>1728</v>
      </c>
      <c r="D5037" s="3" t="s">
        <v>1729</v>
      </c>
      <c r="E5037" s="3" t="s">
        <v>1730</v>
      </c>
      <c r="F5037" s="3" t="s">
        <v>1695</v>
      </c>
    </row>
    <row r="5038" spans="1:6" ht="45" customHeight="1" x14ac:dyDescent="0.25">
      <c r="A5038" s="3" t="s">
        <v>1147</v>
      </c>
      <c r="B5038" s="3" t="s">
        <v>6852</v>
      </c>
      <c r="C5038" s="3" t="s">
        <v>1732</v>
      </c>
      <c r="D5038" s="3" t="s">
        <v>1733</v>
      </c>
      <c r="E5038" s="3" t="s">
        <v>1734</v>
      </c>
      <c r="F5038" s="3" t="s">
        <v>1695</v>
      </c>
    </row>
    <row r="5039" spans="1:6" ht="45" customHeight="1" x14ac:dyDescent="0.25">
      <c r="A5039" s="3" t="s">
        <v>1147</v>
      </c>
      <c r="B5039" s="3" t="s">
        <v>6853</v>
      </c>
      <c r="C5039" s="3" t="s">
        <v>1725</v>
      </c>
      <c r="D5039" s="3" t="s">
        <v>1726</v>
      </c>
      <c r="E5039" s="3" t="s">
        <v>1719</v>
      </c>
      <c r="F5039" s="3" t="s">
        <v>1695</v>
      </c>
    </row>
    <row r="5040" spans="1:6" ht="45" customHeight="1" x14ac:dyDescent="0.25">
      <c r="A5040" s="3" t="s">
        <v>1147</v>
      </c>
      <c r="B5040" s="3" t="s">
        <v>6854</v>
      </c>
      <c r="C5040" s="3" t="s">
        <v>1790</v>
      </c>
      <c r="D5040" s="3" t="s">
        <v>1791</v>
      </c>
      <c r="E5040" s="3" t="s">
        <v>1792</v>
      </c>
      <c r="F5040" s="3" t="s">
        <v>1695</v>
      </c>
    </row>
    <row r="5041" spans="1:6" ht="45" customHeight="1" x14ac:dyDescent="0.25">
      <c r="A5041" s="3" t="s">
        <v>1147</v>
      </c>
      <c r="B5041" s="3" t="s">
        <v>6855</v>
      </c>
      <c r="C5041" s="3" t="s">
        <v>5905</v>
      </c>
      <c r="D5041" s="3" t="s">
        <v>5906</v>
      </c>
      <c r="E5041" s="3" t="s">
        <v>5907</v>
      </c>
      <c r="F5041" s="3" t="s">
        <v>1695</v>
      </c>
    </row>
    <row r="5042" spans="1:6" ht="45" customHeight="1" x14ac:dyDescent="0.25">
      <c r="A5042" s="3" t="s">
        <v>1147</v>
      </c>
      <c r="B5042" s="3" t="s">
        <v>6856</v>
      </c>
      <c r="C5042" s="3" t="s">
        <v>4137</v>
      </c>
      <c r="D5042" s="3" t="s">
        <v>1741</v>
      </c>
      <c r="E5042" s="3" t="s">
        <v>1742</v>
      </c>
      <c r="F5042" s="3" t="s">
        <v>1695</v>
      </c>
    </row>
    <row r="5043" spans="1:6" ht="45" customHeight="1" x14ac:dyDescent="0.25">
      <c r="A5043" s="3" t="s">
        <v>1147</v>
      </c>
      <c r="B5043" s="3" t="s">
        <v>6857</v>
      </c>
      <c r="C5043" s="3" t="s">
        <v>4139</v>
      </c>
      <c r="D5043" s="3" t="s">
        <v>4140</v>
      </c>
      <c r="E5043" s="3" t="s">
        <v>4141</v>
      </c>
      <c r="F5043" s="3" t="s">
        <v>1695</v>
      </c>
    </row>
    <row r="5044" spans="1:6" ht="45" customHeight="1" x14ac:dyDescent="0.25">
      <c r="A5044" s="3" t="s">
        <v>1147</v>
      </c>
      <c r="B5044" s="3" t="s">
        <v>6858</v>
      </c>
      <c r="C5044" s="3" t="s">
        <v>5911</v>
      </c>
      <c r="D5044" s="3" t="s">
        <v>5912</v>
      </c>
      <c r="E5044" s="3" t="s">
        <v>1773</v>
      </c>
      <c r="F5044" s="3" t="s">
        <v>1695</v>
      </c>
    </row>
    <row r="5045" spans="1:6" ht="45" customHeight="1" x14ac:dyDescent="0.25">
      <c r="A5045" s="3" t="s">
        <v>1147</v>
      </c>
      <c r="B5045" s="3" t="s">
        <v>6859</v>
      </c>
      <c r="C5045" s="3" t="s">
        <v>5914</v>
      </c>
      <c r="D5045" s="3" t="s">
        <v>5915</v>
      </c>
      <c r="E5045" s="3" t="s">
        <v>1706</v>
      </c>
      <c r="F5045" s="3" t="s">
        <v>1695</v>
      </c>
    </row>
    <row r="5046" spans="1:6" ht="45" customHeight="1" x14ac:dyDescent="0.25">
      <c r="A5046" s="3" t="s">
        <v>1147</v>
      </c>
      <c r="B5046" s="3" t="s">
        <v>6860</v>
      </c>
      <c r="C5046" s="3" t="s">
        <v>4146</v>
      </c>
      <c r="D5046" s="3" t="s">
        <v>4147</v>
      </c>
      <c r="E5046" s="3" t="s">
        <v>4148</v>
      </c>
      <c r="F5046" s="3" t="s">
        <v>1695</v>
      </c>
    </row>
    <row r="5047" spans="1:6" ht="45" customHeight="1" x14ac:dyDescent="0.25">
      <c r="A5047" s="3" t="s">
        <v>1147</v>
      </c>
      <c r="B5047" s="3" t="s">
        <v>6861</v>
      </c>
      <c r="C5047" s="3" t="s">
        <v>4154</v>
      </c>
      <c r="D5047" s="3" t="s">
        <v>4155</v>
      </c>
      <c r="E5047" s="3" t="s">
        <v>1792</v>
      </c>
      <c r="F5047" s="3" t="s">
        <v>1695</v>
      </c>
    </row>
    <row r="5048" spans="1:6" ht="45" customHeight="1" x14ac:dyDescent="0.25">
      <c r="A5048" s="3" t="s">
        <v>1147</v>
      </c>
      <c r="B5048" s="3" t="s">
        <v>6862</v>
      </c>
      <c r="C5048" s="3" t="s">
        <v>1744</v>
      </c>
      <c r="D5048" s="3" t="s">
        <v>1745</v>
      </c>
      <c r="E5048" s="3" t="s">
        <v>1746</v>
      </c>
      <c r="F5048" s="3" t="s">
        <v>1695</v>
      </c>
    </row>
    <row r="5049" spans="1:6" ht="45" customHeight="1" x14ac:dyDescent="0.25">
      <c r="A5049" s="3" t="s">
        <v>1150</v>
      </c>
      <c r="B5049" s="3" t="s">
        <v>6863</v>
      </c>
      <c r="C5049" s="3" t="s">
        <v>5890</v>
      </c>
      <c r="D5049" s="3" t="s">
        <v>5891</v>
      </c>
      <c r="E5049" s="3" t="s">
        <v>5892</v>
      </c>
      <c r="F5049" s="3" t="s">
        <v>1695</v>
      </c>
    </row>
    <row r="5050" spans="1:6" ht="45" customHeight="1" x14ac:dyDescent="0.25">
      <c r="A5050" s="3" t="s">
        <v>1150</v>
      </c>
      <c r="B5050" s="3" t="s">
        <v>6864</v>
      </c>
      <c r="C5050" s="3" t="s">
        <v>4112</v>
      </c>
      <c r="D5050" s="3" t="s">
        <v>4113</v>
      </c>
      <c r="E5050" s="3" t="s">
        <v>4114</v>
      </c>
      <c r="F5050" s="3" t="s">
        <v>1695</v>
      </c>
    </row>
    <row r="5051" spans="1:6" ht="45" customHeight="1" x14ac:dyDescent="0.25">
      <c r="A5051" s="3" t="s">
        <v>1150</v>
      </c>
      <c r="B5051" s="3" t="s">
        <v>6865</v>
      </c>
      <c r="C5051" s="3" t="s">
        <v>1705</v>
      </c>
      <c r="D5051" s="3" t="s">
        <v>1706</v>
      </c>
      <c r="E5051" s="3" t="s">
        <v>1707</v>
      </c>
      <c r="F5051" s="3" t="s">
        <v>1695</v>
      </c>
    </row>
    <row r="5052" spans="1:6" ht="45" customHeight="1" x14ac:dyDescent="0.25">
      <c r="A5052" s="3" t="s">
        <v>1150</v>
      </c>
      <c r="B5052" s="3" t="s">
        <v>6866</v>
      </c>
      <c r="C5052" s="3" t="s">
        <v>1765</v>
      </c>
      <c r="D5052" s="3" t="s">
        <v>1766</v>
      </c>
      <c r="E5052" s="3" t="s">
        <v>1767</v>
      </c>
      <c r="F5052" s="3" t="s">
        <v>1695</v>
      </c>
    </row>
    <row r="5053" spans="1:6" ht="45" customHeight="1" x14ac:dyDescent="0.25">
      <c r="A5053" s="3" t="s">
        <v>1150</v>
      </c>
      <c r="B5053" s="3" t="s">
        <v>6867</v>
      </c>
      <c r="C5053" s="3" t="s">
        <v>1769</v>
      </c>
      <c r="D5053" s="3" t="s">
        <v>1729</v>
      </c>
      <c r="E5053" s="3" t="s">
        <v>1729</v>
      </c>
      <c r="F5053" s="3" t="s">
        <v>1695</v>
      </c>
    </row>
    <row r="5054" spans="1:6" ht="45" customHeight="1" x14ac:dyDescent="0.25">
      <c r="A5054" s="3" t="s">
        <v>1150</v>
      </c>
      <c r="B5054" s="3" t="s">
        <v>6868</v>
      </c>
      <c r="C5054" s="3" t="s">
        <v>4126</v>
      </c>
      <c r="D5054" s="3" t="s">
        <v>1719</v>
      </c>
      <c r="E5054" s="3" t="s">
        <v>4127</v>
      </c>
      <c r="F5054" s="3" t="s">
        <v>1695</v>
      </c>
    </row>
    <row r="5055" spans="1:6" ht="45" customHeight="1" x14ac:dyDescent="0.25">
      <c r="A5055" s="3" t="s">
        <v>1150</v>
      </c>
      <c r="B5055" s="3" t="s">
        <v>6869</v>
      </c>
      <c r="C5055" s="3" t="s">
        <v>1728</v>
      </c>
      <c r="D5055" s="3" t="s">
        <v>1729</v>
      </c>
      <c r="E5055" s="3" t="s">
        <v>1730</v>
      </c>
      <c r="F5055" s="3" t="s">
        <v>1695</v>
      </c>
    </row>
    <row r="5056" spans="1:6" ht="45" customHeight="1" x14ac:dyDescent="0.25">
      <c r="A5056" s="3" t="s">
        <v>1150</v>
      </c>
      <c r="B5056" s="3" t="s">
        <v>6870</v>
      </c>
      <c r="C5056" s="3" t="s">
        <v>1732</v>
      </c>
      <c r="D5056" s="3" t="s">
        <v>1733</v>
      </c>
      <c r="E5056" s="3" t="s">
        <v>1734</v>
      </c>
      <c r="F5056" s="3" t="s">
        <v>1695</v>
      </c>
    </row>
    <row r="5057" spans="1:6" ht="45" customHeight="1" x14ac:dyDescent="0.25">
      <c r="A5057" s="3" t="s">
        <v>1150</v>
      </c>
      <c r="B5057" s="3" t="s">
        <v>6871</v>
      </c>
      <c r="C5057" s="3" t="s">
        <v>1725</v>
      </c>
      <c r="D5057" s="3" t="s">
        <v>1726</v>
      </c>
      <c r="E5057" s="3" t="s">
        <v>1719</v>
      </c>
      <c r="F5057" s="3" t="s">
        <v>1695</v>
      </c>
    </row>
    <row r="5058" spans="1:6" ht="45" customHeight="1" x14ac:dyDescent="0.25">
      <c r="A5058" s="3" t="s">
        <v>1150</v>
      </c>
      <c r="B5058" s="3" t="s">
        <v>6872</v>
      </c>
      <c r="C5058" s="3" t="s">
        <v>1790</v>
      </c>
      <c r="D5058" s="3" t="s">
        <v>1791</v>
      </c>
      <c r="E5058" s="3" t="s">
        <v>1792</v>
      </c>
      <c r="F5058" s="3" t="s">
        <v>1695</v>
      </c>
    </row>
    <row r="5059" spans="1:6" ht="45" customHeight="1" x14ac:dyDescent="0.25">
      <c r="A5059" s="3" t="s">
        <v>1150</v>
      </c>
      <c r="B5059" s="3" t="s">
        <v>6873</v>
      </c>
      <c r="C5059" s="3" t="s">
        <v>5905</v>
      </c>
      <c r="D5059" s="3" t="s">
        <v>5906</v>
      </c>
      <c r="E5059" s="3" t="s">
        <v>5907</v>
      </c>
      <c r="F5059" s="3" t="s">
        <v>1695</v>
      </c>
    </row>
    <row r="5060" spans="1:6" ht="45" customHeight="1" x14ac:dyDescent="0.25">
      <c r="A5060" s="3" t="s">
        <v>1150</v>
      </c>
      <c r="B5060" s="3" t="s">
        <v>6874</v>
      </c>
      <c r="C5060" s="3" t="s">
        <v>4137</v>
      </c>
      <c r="D5060" s="3" t="s">
        <v>1741</v>
      </c>
      <c r="E5060" s="3" t="s">
        <v>1742</v>
      </c>
      <c r="F5060" s="3" t="s">
        <v>1695</v>
      </c>
    </row>
    <row r="5061" spans="1:6" ht="45" customHeight="1" x14ac:dyDescent="0.25">
      <c r="A5061" s="3" t="s">
        <v>1150</v>
      </c>
      <c r="B5061" s="3" t="s">
        <v>6875</v>
      </c>
      <c r="C5061" s="3" t="s">
        <v>4139</v>
      </c>
      <c r="D5061" s="3" t="s">
        <v>4140</v>
      </c>
      <c r="E5061" s="3" t="s">
        <v>4141</v>
      </c>
      <c r="F5061" s="3" t="s">
        <v>1695</v>
      </c>
    </row>
    <row r="5062" spans="1:6" ht="45" customHeight="1" x14ac:dyDescent="0.25">
      <c r="A5062" s="3" t="s">
        <v>1150</v>
      </c>
      <c r="B5062" s="3" t="s">
        <v>6876</v>
      </c>
      <c r="C5062" s="3" t="s">
        <v>5911</v>
      </c>
      <c r="D5062" s="3" t="s">
        <v>5912</v>
      </c>
      <c r="E5062" s="3" t="s">
        <v>1773</v>
      </c>
      <c r="F5062" s="3" t="s">
        <v>1695</v>
      </c>
    </row>
    <row r="5063" spans="1:6" ht="45" customHeight="1" x14ac:dyDescent="0.25">
      <c r="A5063" s="3" t="s">
        <v>1150</v>
      </c>
      <c r="B5063" s="3" t="s">
        <v>6877</v>
      </c>
      <c r="C5063" s="3" t="s">
        <v>5914</v>
      </c>
      <c r="D5063" s="3" t="s">
        <v>5915</v>
      </c>
      <c r="E5063" s="3" t="s">
        <v>1706</v>
      </c>
      <c r="F5063" s="3" t="s">
        <v>1695</v>
      </c>
    </row>
    <row r="5064" spans="1:6" ht="45" customHeight="1" x14ac:dyDescent="0.25">
      <c r="A5064" s="3" t="s">
        <v>1150</v>
      </c>
      <c r="B5064" s="3" t="s">
        <v>6878</v>
      </c>
      <c r="C5064" s="3" t="s">
        <v>4146</v>
      </c>
      <c r="D5064" s="3" t="s">
        <v>4147</v>
      </c>
      <c r="E5064" s="3" t="s">
        <v>4148</v>
      </c>
      <c r="F5064" s="3" t="s">
        <v>1695</v>
      </c>
    </row>
    <row r="5065" spans="1:6" ht="45" customHeight="1" x14ac:dyDescent="0.25">
      <c r="A5065" s="3" t="s">
        <v>1150</v>
      </c>
      <c r="B5065" s="3" t="s">
        <v>6879</v>
      </c>
      <c r="C5065" s="3" t="s">
        <v>4154</v>
      </c>
      <c r="D5065" s="3" t="s">
        <v>4155</v>
      </c>
      <c r="E5065" s="3" t="s">
        <v>1792</v>
      </c>
      <c r="F5065" s="3" t="s">
        <v>1695</v>
      </c>
    </row>
    <row r="5066" spans="1:6" ht="45" customHeight="1" x14ac:dyDescent="0.25">
      <c r="A5066" s="3" t="s">
        <v>1150</v>
      </c>
      <c r="B5066" s="3" t="s">
        <v>6880</v>
      </c>
      <c r="C5066" s="3" t="s">
        <v>1744</v>
      </c>
      <c r="D5066" s="3" t="s">
        <v>1745</v>
      </c>
      <c r="E5066" s="3" t="s">
        <v>1746</v>
      </c>
      <c r="F5066" s="3" t="s">
        <v>1695</v>
      </c>
    </row>
    <row r="5067" spans="1:6" ht="45" customHeight="1" x14ac:dyDescent="0.25">
      <c r="A5067" s="3" t="s">
        <v>1153</v>
      </c>
      <c r="B5067" s="3" t="s">
        <v>6881</v>
      </c>
      <c r="C5067" s="3" t="s">
        <v>1771</v>
      </c>
      <c r="D5067" s="3" t="s">
        <v>1772</v>
      </c>
      <c r="E5067" s="3" t="s">
        <v>1773</v>
      </c>
      <c r="F5067" s="3" t="s">
        <v>1695</v>
      </c>
    </row>
    <row r="5068" spans="1:6" ht="45" customHeight="1" x14ac:dyDescent="0.25">
      <c r="A5068" s="3" t="s">
        <v>1153</v>
      </c>
      <c r="B5068" s="3" t="s">
        <v>6882</v>
      </c>
      <c r="C5068" s="3" t="s">
        <v>1692</v>
      </c>
      <c r="D5068" s="3" t="s">
        <v>1693</v>
      </c>
      <c r="E5068" s="3" t="s">
        <v>1694</v>
      </c>
      <c r="F5068" s="3" t="s">
        <v>1695</v>
      </c>
    </row>
    <row r="5069" spans="1:6" ht="45" customHeight="1" x14ac:dyDescent="0.25">
      <c r="A5069" s="3" t="s">
        <v>1153</v>
      </c>
      <c r="B5069" s="3" t="s">
        <v>6883</v>
      </c>
      <c r="C5069" s="3" t="s">
        <v>4112</v>
      </c>
      <c r="D5069" s="3" t="s">
        <v>4113</v>
      </c>
      <c r="E5069" s="3" t="s">
        <v>4114</v>
      </c>
      <c r="F5069" s="3" t="s">
        <v>1695</v>
      </c>
    </row>
    <row r="5070" spans="1:6" ht="45" customHeight="1" x14ac:dyDescent="0.25">
      <c r="A5070" s="3" t="s">
        <v>1153</v>
      </c>
      <c r="B5070" s="3" t="s">
        <v>6884</v>
      </c>
      <c r="C5070" s="3" t="s">
        <v>1705</v>
      </c>
      <c r="D5070" s="3" t="s">
        <v>1706</v>
      </c>
      <c r="E5070" s="3" t="s">
        <v>1707</v>
      </c>
      <c r="F5070" s="3" t="s">
        <v>1695</v>
      </c>
    </row>
    <row r="5071" spans="1:6" ht="45" customHeight="1" x14ac:dyDescent="0.25">
      <c r="A5071" s="3" t="s">
        <v>1153</v>
      </c>
      <c r="B5071" s="3" t="s">
        <v>6885</v>
      </c>
      <c r="C5071" s="3" t="s">
        <v>1765</v>
      </c>
      <c r="D5071" s="3" t="s">
        <v>1766</v>
      </c>
      <c r="E5071" s="3" t="s">
        <v>1767</v>
      </c>
      <c r="F5071" s="3" t="s">
        <v>1695</v>
      </c>
    </row>
    <row r="5072" spans="1:6" ht="45" customHeight="1" x14ac:dyDescent="0.25">
      <c r="A5072" s="3" t="s">
        <v>1153</v>
      </c>
      <c r="B5072" s="3" t="s">
        <v>6886</v>
      </c>
      <c r="C5072" s="3" t="s">
        <v>4122</v>
      </c>
      <c r="D5072" s="3" t="s">
        <v>1792</v>
      </c>
      <c r="E5072" s="3" t="s">
        <v>4123</v>
      </c>
      <c r="F5072" s="3" t="s">
        <v>1695</v>
      </c>
    </row>
    <row r="5073" spans="1:6" ht="45" customHeight="1" x14ac:dyDescent="0.25">
      <c r="A5073" s="3" t="s">
        <v>1153</v>
      </c>
      <c r="B5073" s="3" t="s">
        <v>6887</v>
      </c>
      <c r="C5073" s="3" t="s">
        <v>1837</v>
      </c>
      <c r="D5073" s="3" t="s">
        <v>1792</v>
      </c>
      <c r="E5073" s="3" t="s">
        <v>1838</v>
      </c>
      <c r="F5073" s="3" t="s">
        <v>1695</v>
      </c>
    </row>
    <row r="5074" spans="1:6" ht="45" customHeight="1" x14ac:dyDescent="0.25">
      <c r="A5074" s="3" t="s">
        <v>1153</v>
      </c>
      <c r="B5074" s="3" t="s">
        <v>6888</v>
      </c>
      <c r="C5074" s="3" t="s">
        <v>1769</v>
      </c>
      <c r="D5074" s="3" t="s">
        <v>1729</v>
      </c>
      <c r="E5074" s="3" t="s">
        <v>1729</v>
      </c>
      <c r="F5074" s="3" t="s">
        <v>1695</v>
      </c>
    </row>
    <row r="5075" spans="1:6" ht="45" customHeight="1" x14ac:dyDescent="0.25">
      <c r="A5075" s="3" t="s">
        <v>1153</v>
      </c>
      <c r="B5075" s="3" t="s">
        <v>6889</v>
      </c>
      <c r="C5075" s="3" t="s">
        <v>4126</v>
      </c>
      <c r="D5075" s="3" t="s">
        <v>1719</v>
      </c>
      <c r="E5075" s="3" t="s">
        <v>4127</v>
      </c>
      <c r="F5075" s="3" t="s">
        <v>1695</v>
      </c>
    </row>
    <row r="5076" spans="1:6" ht="45" customHeight="1" x14ac:dyDescent="0.25">
      <c r="A5076" s="3" t="s">
        <v>1153</v>
      </c>
      <c r="B5076" s="3" t="s">
        <v>6890</v>
      </c>
      <c r="C5076" s="3" t="s">
        <v>1728</v>
      </c>
      <c r="D5076" s="3" t="s">
        <v>1729</v>
      </c>
      <c r="E5076" s="3" t="s">
        <v>1730</v>
      </c>
      <c r="F5076" s="3" t="s">
        <v>1695</v>
      </c>
    </row>
    <row r="5077" spans="1:6" ht="45" customHeight="1" x14ac:dyDescent="0.25">
      <c r="A5077" s="3" t="s">
        <v>1153</v>
      </c>
      <c r="B5077" s="3" t="s">
        <v>6891</v>
      </c>
      <c r="C5077" s="3" t="s">
        <v>1732</v>
      </c>
      <c r="D5077" s="3" t="s">
        <v>1733</v>
      </c>
      <c r="E5077" s="3" t="s">
        <v>1734</v>
      </c>
      <c r="F5077" s="3" t="s">
        <v>1695</v>
      </c>
    </row>
    <row r="5078" spans="1:6" ht="45" customHeight="1" x14ac:dyDescent="0.25">
      <c r="A5078" s="3" t="s">
        <v>1153</v>
      </c>
      <c r="B5078" s="3" t="s">
        <v>6892</v>
      </c>
      <c r="C5078" s="3" t="s">
        <v>1725</v>
      </c>
      <c r="D5078" s="3" t="s">
        <v>1726</v>
      </c>
      <c r="E5078" s="3" t="s">
        <v>1719</v>
      </c>
      <c r="F5078" s="3" t="s">
        <v>1695</v>
      </c>
    </row>
    <row r="5079" spans="1:6" ht="45" customHeight="1" x14ac:dyDescent="0.25">
      <c r="A5079" s="3" t="s">
        <v>1153</v>
      </c>
      <c r="B5079" s="3" t="s">
        <v>6893</v>
      </c>
      <c r="C5079" s="3" t="s">
        <v>1790</v>
      </c>
      <c r="D5079" s="3" t="s">
        <v>1791</v>
      </c>
      <c r="E5079" s="3" t="s">
        <v>1792</v>
      </c>
      <c r="F5079" s="3" t="s">
        <v>1695</v>
      </c>
    </row>
    <row r="5080" spans="1:6" ht="45" customHeight="1" x14ac:dyDescent="0.25">
      <c r="A5080" s="3" t="s">
        <v>1153</v>
      </c>
      <c r="B5080" s="3" t="s">
        <v>6894</v>
      </c>
      <c r="C5080" s="3" t="s">
        <v>4133</v>
      </c>
      <c r="D5080" s="3" t="s">
        <v>4134</v>
      </c>
      <c r="E5080" s="3" t="s">
        <v>4135</v>
      </c>
      <c r="F5080" s="3" t="s">
        <v>1695</v>
      </c>
    </row>
    <row r="5081" spans="1:6" ht="45" customHeight="1" x14ac:dyDescent="0.25">
      <c r="A5081" s="3" t="s">
        <v>1153</v>
      </c>
      <c r="B5081" s="3" t="s">
        <v>6895</v>
      </c>
      <c r="C5081" s="3" t="s">
        <v>4137</v>
      </c>
      <c r="D5081" s="3" t="s">
        <v>1741</v>
      </c>
      <c r="E5081" s="3" t="s">
        <v>1742</v>
      </c>
      <c r="F5081" s="3" t="s">
        <v>1695</v>
      </c>
    </row>
    <row r="5082" spans="1:6" ht="45" customHeight="1" x14ac:dyDescent="0.25">
      <c r="A5082" s="3" t="s">
        <v>1153</v>
      </c>
      <c r="B5082" s="3" t="s">
        <v>6896</v>
      </c>
      <c r="C5082" s="3" t="s">
        <v>4139</v>
      </c>
      <c r="D5082" s="3" t="s">
        <v>4140</v>
      </c>
      <c r="E5082" s="3" t="s">
        <v>4141</v>
      </c>
      <c r="F5082" s="3" t="s">
        <v>1695</v>
      </c>
    </row>
    <row r="5083" spans="1:6" ht="45" customHeight="1" x14ac:dyDescent="0.25">
      <c r="A5083" s="3" t="s">
        <v>1153</v>
      </c>
      <c r="B5083" s="3" t="s">
        <v>6897</v>
      </c>
      <c r="C5083" s="3" t="s">
        <v>4143</v>
      </c>
      <c r="D5083" s="3" t="s">
        <v>4144</v>
      </c>
      <c r="E5083" s="3" t="s">
        <v>1719</v>
      </c>
      <c r="F5083" s="3" t="s">
        <v>1695</v>
      </c>
    </row>
    <row r="5084" spans="1:6" ht="45" customHeight="1" x14ac:dyDescent="0.25">
      <c r="A5084" s="3" t="s">
        <v>1153</v>
      </c>
      <c r="B5084" s="3" t="s">
        <v>6898</v>
      </c>
      <c r="C5084" s="3" t="s">
        <v>4146</v>
      </c>
      <c r="D5084" s="3" t="s">
        <v>4147</v>
      </c>
      <c r="E5084" s="3" t="s">
        <v>4148</v>
      </c>
      <c r="F5084" s="3" t="s">
        <v>1695</v>
      </c>
    </row>
    <row r="5085" spans="1:6" ht="45" customHeight="1" x14ac:dyDescent="0.25">
      <c r="A5085" s="3" t="s">
        <v>1153</v>
      </c>
      <c r="B5085" s="3" t="s">
        <v>6899</v>
      </c>
      <c r="C5085" s="3" t="s">
        <v>4150</v>
      </c>
      <c r="D5085" s="3" t="s">
        <v>4151</v>
      </c>
      <c r="E5085" s="3" t="s">
        <v>4152</v>
      </c>
      <c r="F5085" s="3" t="s">
        <v>1695</v>
      </c>
    </row>
    <row r="5086" spans="1:6" ht="45" customHeight="1" x14ac:dyDescent="0.25">
      <c r="A5086" s="3" t="s">
        <v>1153</v>
      </c>
      <c r="B5086" s="3" t="s">
        <v>6900</v>
      </c>
      <c r="C5086" s="3" t="s">
        <v>4154</v>
      </c>
      <c r="D5086" s="3" t="s">
        <v>4155</v>
      </c>
      <c r="E5086" s="3" t="s">
        <v>1792</v>
      </c>
      <c r="F5086" s="3" t="s">
        <v>1695</v>
      </c>
    </row>
    <row r="5087" spans="1:6" ht="45" customHeight="1" x14ac:dyDescent="0.25">
      <c r="A5087" s="3" t="s">
        <v>1153</v>
      </c>
      <c r="B5087" s="3" t="s">
        <v>6901</v>
      </c>
      <c r="C5087" s="3" t="s">
        <v>1744</v>
      </c>
      <c r="D5087" s="3" t="s">
        <v>1745</v>
      </c>
      <c r="E5087" s="3" t="s">
        <v>1746</v>
      </c>
      <c r="F5087" s="3" t="s">
        <v>1695</v>
      </c>
    </row>
    <row r="5088" spans="1:6" ht="45" customHeight="1" x14ac:dyDescent="0.25">
      <c r="A5088" s="3" t="s">
        <v>1155</v>
      </c>
      <c r="B5088" s="3" t="s">
        <v>6902</v>
      </c>
      <c r="C5088" s="3" t="s">
        <v>1692</v>
      </c>
      <c r="D5088" s="3" t="s">
        <v>1693</v>
      </c>
      <c r="E5088" s="3" t="s">
        <v>1694</v>
      </c>
      <c r="F5088" s="3" t="s">
        <v>1695</v>
      </c>
    </row>
    <row r="5089" spans="1:6" ht="45" customHeight="1" x14ac:dyDescent="0.25">
      <c r="A5089" s="3" t="s">
        <v>1155</v>
      </c>
      <c r="B5089" s="3" t="s">
        <v>6903</v>
      </c>
      <c r="C5089" s="3" t="s">
        <v>4112</v>
      </c>
      <c r="D5089" s="3" t="s">
        <v>4113</v>
      </c>
      <c r="E5089" s="3" t="s">
        <v>4114</v>
      </c>
      <c r="F5089" s="3" t="s">
        <v>1695</v>
      </c>
    </row>
    <row r="5090" spans="1:6" ht="45" customHeight="1" x14ac:dyDescent="0.25">
      <c r="A5090" s="3" t="s">
        <v>1155</v>
      </c>
      <c r="B5090" s="3" t="s">
        <v>6904</v>
      </c>
      <c r="C5090" s="3" t="s">
        <v>1705</v>
      </c>
      <c r="D5090" s="3" t="s">
        <v>1706</v>
      </c>
      <c r="E5090" s="3" t="s">
        <v>1707</v>
      </c>
      <c r="F5090" s="3" t="s">
        <v>1695</v>
      </c>
    </row>
    <row r="5091" spans="1:6" ht="45" customHeight="1" x14ac:dyDescent="0.25">
      <c r="A5091" s="3" t="s">
        <v>1155</v>
      </c>
      <c r="B5091" s="3" t="s">
        <v>6905</v>
      </c>
      <c r="C5091" s="3" t="s">
        <v>1765</v>
      </c>
      <c r="D5091" s="3" t="s">
        <v>1766</v>
      </c>
      <c r="E5091" s="3" t="s">
        <v>1767</v>
      </c>
      <c r="F5091" s="3" t="s">
        <v>1695</v>
      </c>
    </row>
    <row r="5092" spans="1:6" ht="45" customHeight="1" x14ac:dyDescent="0.25">
      <c r="A5092" s="3" t="s">
        <v>1155</v>
      </c>
      <c r="B5092" s="3" t="s">
        <v>6906</v>
      </c>
      <c r="C5092" s="3" t="s">
        <v>1769</v>
      </c>
      <c r="D5092" s="3" t="s">
        <v>1729</v>
      </c>
      <c r="E5092" s="3" t="s">
        <v>1729</v>
      </c>
      <c r="F5092" s="3" t="s">
        <v>1695</v>
      </c>
    </row>
    <row r="5093" spans="1:6" ht="45" customHeight="1" x14ac:dyDescent="0.25">
      <c r="A5093" s="3" t="s">
        <v>1155</v>
      </c>
      <c r="B5093" s="3" t="s">
        <v>6907</v>
      </c>
      <c r="C5093" s="3" t="s">
        <v>1728</v>
      </c>
      <c r="D5093" s="3" t="s">
        <v>1729</v>
      </c>
      <c r="E5093" s="3" t="s">
        <v>1730</v>
      </c>
      <c r="F5093" s="3" t="s">
        <v>1695</v>
      </c>
    </row>
    <row r="5094" spans="1:6" ht="45" customHeight="1" x14ac:dyDescent="0.25">
      <c r="A5094" s="3" t="s">
        <v>1155</v>
      </c>
      <c r="B5094" s="3" t="s">
        <v>6908</v>
      </c>
      <c r="C5094" s="3" t="s">
        <v>1732</v>
      </c>
      <c r="D5094" s="3" t="s">
        <v>1733</v>
      </c>
      <c r="E5094" s="3" t="s">
        <v>1734</v>
      </c>
      <c r="F5094" s="3" t="s">
        <v>1695</v>
      </c>
    </row>
    <row r="5095" spans="1:6" ht="45" customHeight="1" x14ac:dyDescent="0.25">
      <c r="A5095" s="3" t="s">
        <v>1155</v>
      </c>
      <c r="B5095" s="3" t="s">
        <v>6909</v>
      </c>
      <c r="C5095" s="3" t="s">
        <v>1725</v>
      </c>
      <c r="D5095" s="3" t="s">
        <v>1726</v>
      </c>
      <c r="E5095" s="3" t="s">
        <v>1719</v>
      </c>
      <c r="F5095" s="3" t="s">
        <v>1695</v>
      </c>
    </row>
    <row r="5096" spans="1:6" ht="45" customHeight="1" x14ac:dyDescent="0.25">
      <c r="A5096" s="3" t="s">
        <v>1155</v>
      </c>
      <c r="B5096" s="3" t="s">
        <v>6910</v>
      </c>
      <c r="C5096" s="3" t="s">
        <v>1790</v>
      </c>
      <c r="D5096" s="3" t="s">
        <v>1791</v>
      </c>
      <c r="E5096" s="3" t="s">
        <v>1792</v>
      </c>
      <c r="F5096" s="3" t="s">
        <v>1695</v>
      </c>
    </row>
    <row r="5097" spans="1:6" ht="45" customHeight="1" x14ac:dyDescent="0.25">
      <c r="A5097" s="3" t="s">
        <v>1155</v>
      </c>
      <c r="B5097" s="3" t="s">
        <v>6911</v>
      </c>
      <c r="C5097" s="3" t="s">
        <v>4137</v>
      </c>
      <c r="D5097" s="3" t="s">
        <v>1741</v>
      </c>
      <c r="E5097" s="3" t="s">
        <v>1742</v>
      </c>
      <c r="F5097" s="3" t="s">
        <v>1695</v>
      </c>
    </row>
    <row r="5098" spans="1:6" ht="45" customHeight="1" x14ac:dyDescent="0.25">
      <c r="A5098" s="3" t="s">
        <v>1155</v>
      </c>
      <c r="B5098" s="3" t="s">
        <v>6912</v>
      </c>
      <c r="C5098" s="3" t="s">
        <v>4143</v>
      </c>
      <c r="D5098" s="3" t="s">
        <v>4144</v>
      </c>
      <c r="E5098" s="3" t="s">
        <v>1719</v>
      </c>
      <c r="F5098" s="3" t="s">
        <v>1695</v>
      </c>
    </row>
    <row r="5099" spans="1:6" ht="45" customHeight="1" x14ac:dyDescent="0.25">
      <c r="A5099" s="3" t="s">
        <v>1155</v>
      </c>
      <c r="B5099" s="3" t="s">
        <v>6913</v>
      </c>
      <c r="C5099" s="3" t="s">
        <v>4150</v>
      </c>
      <c r="D5099" s="3" t="s">
        <v>4151</v>
      </c>
      <c r="E5099" s="3" t="s">
        <v>4152</v>
      </c>
      <c r="F5099" s="3" t="s">
        <v>1695</v>
      </c>
    </row>
    <row r="5100" spans="1:6" ht="45" customHeight="1" x14ac:dyDescent="0.25">
      <c r="A5100" s="3" t="s">
        <v>1155</v>
      </c>
      <c r="B5100" s="3" t="s">
        <v>6914</v>
      </c>
      <c r="C5100" s="3" t="s">
        <v>1744</v>
      </c>
      <c r="D5100" s="3" t="s">
        <v>1745</v>
      </c>
      <c r="E5100" s="3" t="s">
        <v>1746</v>
      </c>
      <c r="F5100" s="3" t="s">
        <v>1695</v>
      </c>
    </row>
    <row r="5101" spans="1:6" ht="45" customHeight="1" x14ac:dyDescent="0.25">
      <c r="A5101" s="3" t="s">
        <v>1157</v>
      </c>
      <c r="B5101" s="3" t="s">
        <v>6915</v>
      </c>
      <c r="C5101" s="3" t="s">
        <v>1769</v>
      </c>
      <c r="D5101" s="3" t="s">
        <v>1729</v>
      </c>
      <c r="E5101" s="3" t="s">
        <v>1729</v>
      </c>
      <c r="F5101" s="3" t="s">
        <v>1695</v>
      </c>
    </row>
    <row r="5102" spans="1:6" ht="45" customHeight="1" x14ac:dyDescent="0.25">
      <c r="A5102" s="3" t="s">
        <v>1157</v>
      </c>
      <c r="B5102" s="3" t="s">
        <v>6916</v>
      </c>
      <c r="C5102" s="3" t="s">
        <v>4126</v>
      </c>
      <c r="D5102" s="3" t="s">
        <v>1719</v>
      </c>
      <c r="E5102" s="3" t="s">
        <v>4127</v>
      </c>
      <c r="F5102" s="3" t="s">
        <v>1695</v>
      </c>
    </row>
    <row r="5103" spans="1:6" ht="45" customHeight="1" x14ac:dyDescent="0.25">
      <c r="A5103" s="3" t="s">
        <v>1157</v>
      </c>
      <c r="B5103" s="3" t="s">
        <v>6917</v>
      </c>
      <c r="C5103" s="3" t="s">
        <v>1728</v>
      </c>
      <c r="D5103" s="3" t="s">
        <v>1729</v>
      </c>
      <c r="E5103" s="3" t="s">
        <v>1730</v>
      </c>
      <c r="F5103" s="3" t="s">
        <v>1695</v>
      </c>
    </row>
    <row r="5104" spans="1:6" ht="45" customHeight="1" x14ac:dyDescent="0.25">
      <c r="A5104" s="3" t="s">
        <v>1157</v>
      </c>
      <c r="B5104" s="3" t="s">
        <v>6918</v>
      </c>
      <c r="C5104" s="3" t="s">
        <v>1732</v>
      </c>
      <c r="D5104" s="3" t="s">
        <v>1733</v>
      </c>
      <c r="E5104" s="3" t="s">
        <v>1734</v>
      </c>
      <c r="F5104" s="3" t="s">
        <v>1695</v>
      </c>
    </row>
    <row r="5105" spans="1:6" ht="45" customHeight="1" x14ac:dyDescent="0.25">
      <c r="A5105" s="3" t="s">
        <v>1157</v>
      </c>
      <c r="B5105" s="3" t="s">
        <v>6919</v>
      </c>
      <c r="C5105" s="3" t="s">
        <v>1725</v>
      </c>
      <c r="D5105" s="3" t="s">
        <v>1726</v>
      </c>
      <c r="E5105" s="3" t="s">
        <v>1719</v>
      </c>
      <c r="F5105" s="3" t="s">
        <v>1695</v>
      </c>
    </row>
    <row r="5106" spans="1:6" ht="45" customHeight="1" x14ac:dyDescent="0.25">
      <c r="A5106" s="3" t="s">
        <v>1157</v>
      </c>
      <c r="B5106" s="3" t="s">
        <v>6920</v>
      </c>
      <c r="C5106" s="3" t="s">
        <v>1790</v>
      </c>
      <c r="D5106" s="3" t="s">
        <v>1791</v>
      </c>
      <c r="E5106" s="3" t="s">
        <v>1792</v>
      </c>
      <c r="F5106" s="3" t="s">
        <v>1695</v>
      </c>
    </row>
    <row r="5107" spans="1:6" ht="45" customHeight="1" x14ac:dyDescent="0.25">
      <c r="A5107" s="3" t="s">
        <v>1157</v>
      </c>
      <c r="B5107" s="3" t="s">
        <v>6921</v>
      </c>
      <c r="C5107" s="3" t="s">
        <v>4133</v>
      </c>
      <c r="D5107" s="3" t="s">
        <v>4134</v>
      </c>
      <c r="E5107" s="3" t="s">
        <v>4135</v>
      </c>
      <c r="F5107" s="3" t="s">
        <v>1695</v>
      </c>
    </row>
    <row r="5108" spans="1:6" ht="45" customHeight="1" x14ac:dyDescent="0.25">
      <c r="A5108" s="3" t="s">
        <v>1157</v>
      </c>
      <c r="B5108" s="3" t="s">
        <v>6922</v>
      </c>
      <c r="C5108" s="3" t="s">
        <v>4137</v>
      </c>
      <c r="D5108" s="3" t="s">
        <v>1741</v>
      </c>
      <c r="E5108" s="3" t="s">
        <v>1742</v>
      </c>
      <c r="F5108" s="3" t="s">
        <v>1695</v>
      </c>
    </row>
    <row r="5109" spans="1:6" ht="45" customHeight="1" x14ac:dyDescent="0.25">
      <c r="A5109" s="3" t="s">
        <v>1157</v>
      </c>
      <c r="B5109" s="3" t="s">
        <v>6923</v>
      </c>
      <c r="C5109" s="3" t="s">
        <v>4139</v>
      </c>
      <c r="D5109" s="3" t="s">
        <v>4140</v>
      </c>
      <c r="E5109" s="3" t="s">
        <v>4141</v>
      </c>
      <c r="F5109" s="3" t="s">
        <v>1695</v>
      </c>
    </row>
    <row r="5110" spans="1:6" ht="45" customHeight="1" x14ac:dyDescent="0.25">
      <c r="A5110" s="3" t="s">
        <v>1157</v>
      </c>
      <c r="B5110" s="3" t="s">
        <v>6924</v>
      </c>
      <c r="C5110" s="3" t="s">
        <v>4143</v>
      </c>
      <c r="D5110" s="3" t="s">
        <v>4144</v>
      </c>
      <c r="E5110" s="3" t="s">
        <v>1719</v>
      </c>
      <c r="F5110" s="3" t="s">
        <v>1695</v>
      </c>
    </row>
    <row r="5111" spans="1:6" ht="45" customHeight="1" x14ac:dyDescent="0.25">
      <c r="A5111" s="3" t="s">
        <v>1157</v>
      </c>
      <c r="B5111" s="3" t="s">
        <v>6925</v>
      </c>
      <c r="C5111" s="3" t="s">
        <v>4146</v>
      </c>
      <c r="D5111" s="3" t="s">
        <v>4147</v>
      </c>
      <c r="E5111" s="3" t="s">
        <v>4148</v>
      </c>
      <c r="F5111" s="3" t="s">
        <v>1695</v>
      </c>
    </row>
    <row r="5112" spans="1:6" ht="45" customHeight="1" x14ac:dyDescent="0.25">
      <c r="A5112" s="3" t="s">
        <v>1157</v>
      </c>
      <c r="B5112" s="3" t="s">
        <v>6926</v>
      </c>
      <c r="C5112" s="3" t="s">
        <v>4150</v>
      </c>
      <c r="D5112" s="3" t="s">
        <v>4151</v>
      </c>
      <c r="E5112" s="3" t="s">
        <v>4152</v>
      </c>
      <c r="F5112" s="3" t="s">
        <v>1695</v>
      </c>
    </row>
    <row r="5113" spans="1:6" ht="45" customHeight="1" x14ac:dyDescent="0.25">
      <c r="A5113" s="3" t="s">
        <v>1157</v>
      </c>
      <c r="B5113" s="3" t="s">
        <v>6927</v>
      </c>
      <c r="C5113" s="3" t="s">
        <v>1744</v>
      </c>
      <c r="D5113" s="3" t="s">
        <v>1745</v>
      </c>
      <c r="E5113" s="3" t="s">
        <v>1746</v>
      </c>
      <c r="F5113" s="3" t="s">
        <v>1695</v>
      </c>
    </row>
    <row r="5114" spans="1:6" ht="45" customHeight="1" x14ac:dyDescent="0.25">
      <c r="A5114" s="3" t="s">
        <v>1157</v>
      </c>
      <c r="B5114" s="3" t="s">
        <v>6928</v>
      </c>
      <c r="C5114" s="3" t="s">
        <v>1771</v>
      </c>
      <c r="D5114" s="3" t="s">
        <v>1772</v>
      </c>
      <c r="E5114" s="3" t="s">
        <v>1773</v>
      </c>
      <c r="F5114" s="3" t="s">
        <v>1695</v>
      </c>
    </row>
    <row r="5115" spans="1:6" ht="45" customHeight="1" x14ac:dyDescent="0.25">
      <c r="A5115" s="3" t="s">
        <v>1157</v>
      </c>
      <c r="B5115" s="3" t="s">
        <v>6929</v>
      </c>
      <c r="C5115" s="3" t="s">
        <v>1692</v>
      </c>
      <c r="D5115" s="3" t="s">
        <v>1693</v>
      </c>
      <c r="E5115" s="3" t="s">
        <v>1694</v>
      </c>
      <c r="F5115" s="3" t="s">
        <v>1695</v>
      </c>
    </row>
    <row r="5116" spans="1:6" ht="45" customHeight="1" x14ac:dyDescent="0.25">
      <c r="A5116" s="3" t="s">
        <v>1157</v>
      </c>
      <c r="B5116" s="3" t="s">
        <v>6930</v>
      </c>
      <c r="C5116" s="3" t="s">
        <v>4112</v>
      </c>
      <c r="D5116" s="3" t="s">
        <v>4113</v>
      </c>
      <c r="E5116" s="3" t="s">
        <v>4114</v>
      </c>
      <c r="F5116" s="3" t="s">
        <v>1695</v>
      </c>
    </row>
    <row r="5117" spans="1:6" ht="45" customHeight="1" x14ac:dyDescent="0.25">
      <c r="A5117" s="3" t="s">
        <v>1157</v>
      </c>
      <c r="B5117" s="3" t="s">
        <v>6931</v>
      </c>
      <c r="C5117" s="3" t="s">
        <v>1705</v>
      </c>
      <c r="D5117" s="3" t="s">
        <v>1706</v>
      </c>
      <c r="E5117" s="3" t="s">
        <v>1707</v>
      </c>
      <c r="F5117" s="3" t="s">
        <v>1695</v>
      </c>
    </row>
    <row r="5118" spans="1:6" ht="45" customHeight="1" x14ac:dyDescent="0.25">
      <c r="A5118" s="3" t="s">
        <v>1157</v>
      </c>
      <c r="B5118" s="3" t="s">
        <v>6932</v>
      </c>
      <c r="C5118" s="3" t="s">
        <v>1765</v>
      </c>
      <c r="D5118" s="3" t="s">
        <v>1766</v>
      </c>
      <c r="E5118" s="3" t="s">
        <v>1767</v>
      </c>
      <c r="F5118" s="3" t="s">
        <v>1695</v>
      </c>
    </row>
    <row r="5119" spans="1:6" ht="45" customHeight="1" x14ac:dyDescent="0.25">
      <c r="A5119" s="3" t="s">
        <v>1157</v>
      </c>
      <c r="B5119" s="3" t="s">
        <v>6933</v>
      </c>
      <c r="C5119" s="3" t="s">
        <v>4122</v>
      </c>
      <c r="D5119" s="3" t="s">
        <v>1792</v>
      </c>
      <c r="E5119" s="3" t="s">
        <v>4123</v>
      </c>
      <c r="F5119" s="3" t="s">
        <v>1695</v>
      </c>
    </row>
    <row r="5120" spans="1:6" ht="45" customHeight="1" x14ac:dyDescent="0.25">
      <c r="A5120" s="3" t="s">
        <v>1157</v>
      </c>
      <c r="B5120" s="3" t="s">
        <v>6934</v>
      </c>
      <c r="C5120" s="3" t="s">
        <v>1837</v>
      </c>
      <c r="D5120" s="3" t="s">
        <v>1792</v>
      </c>
      <c r="E5120" s="3" t="s">
        <v>1838</v>
      </c>
      <c r="F5120" s="3" t="s">
        <v>1695</v>
      </c>
    </row>
    <row r="5121" spans="1:6" ht="45" customHeight="1" x14ac:dyDescent="0.25">
      <c r="A5121" s="3" t="s">
        <v>1159</v>
      </c>
      <c r="B5121" s="3" t="s">
        <v>6935</v>
      </c>
      <c r="C5121" s="3" t="s">
        <v>1771</v>
      </c>
      <c r="D5121" s="3" t="s">
        <v>1772</v>
      </c>
      <c r="E5121" s="3" t="s">
        <v>1773</v>
      </c>
      <c r="F5121" s="3" t="s">
        <v>1695</v>
      </c>
    </row>
    <row r="5122" spans="1:6" ht="45" customHeight="1" x14ac:dyDescent="0.25">
      <c r="A5122" s="3" t="s">
        <v>1159</v>
      </c>
      <c r="B5122" s="3" t="s">
        <v>6936</v>
      </c>
      <c r="C5122" s="3" t="s">
        <v>1692</v>
      </c>
      <c r="D5122" s="3" t="s">
        <v>1693</v>
      </c>
      <c r="E5122" s="3" t="s">
        <v>1694</v>
      </c>
      <c r="F5122" s="3" t="s">
        <v>1695</v>
      </c>
    </row>
    <row r="5123" spans="1:6" ht="45" customHeight="1" x14ac:dyDescent="0.25">
      <c r="A5123" s="3" t="s">
        <v>1159</v>
      </c>
      <c r="B5123" s="3" t="s">
        <v>6937</v>
      </c>
      <c r="C5123" s="3" t="s">
        <v>4112</v>
      </c>
      <c r="D5123" s="3" t="s">
        <v>4113</v>
      </c>
      <c r="E5123" s="3" t="s">
        <v>4114</v>
      </c>
      <c r="F5123" s="3" t="s">
        <v>1695</v>
      </c>
    </row>
    <row r="5124" spans="1:6" ht="45" customHeight="1" x14ac:dyDescent="0.25">
      <c r="A5124" s="3" t="s">
        <v>1159</v>
      </c>
      <c r="B5124" s="3" t="s">
        <v>6938</v>
      </c>
      <c r="C5124" s="3" t="s">
        <v>1705</v>
      </c>
      <c r="D5124" s="3" t="s">
        <v>1706</v>
      </c>
      <c r="E5124" s="3" t="s">
        <v>1707</v>
      </c>
      <c r="F5124" s="3" t="s">
        <v>1695</v>
      </c>
    </row>
    <row r="5125" spans="1:6" ht="45" customHeight="1" x14ac:dyDescent="0.25">
      <c r="A5125" s="3" t="s">
        <v>1159</v>
      </c>
      <c r="B5125" s="3" t="s">
        <v>6939</v>
      </c>
      <c r="C5125" s="3" t="s">
        <v>1765</v>
      </c>
      <c r="D5125" s="3" t="s">
        <v>1766</v>
      </c>
      <c r="E5125" s="3" t="s">
        <v>1767</v>
      </c>
      <c r="F5125" s="3" t="s">
        <v>1695</v>
      </c>
    </row>
    <row r="5126" spans="1:6" ht="45" customHeight="1" x14ac:dyDescent="0.25">
      <c r="A5126" s="3" t="s">
        <v>1159</v>
      </c>
      <c r="B5126" s="3" t="s">
        <v>6940</v>
      </c>
      <c r="C5126" s="3" t="s">
        <v>4122</v>
      </c>
      <c r="D5126" s="3" t="s">
        <v>1792</v>
      </c>
      <c r="E5126" s="3" t="s">
        <v>4123</v>
      </c>
      <c r="F5126" s="3" t="s">
        <v>1695</v>
      </c>
    </row>
    <row r="5127" spans="1:6" ht="45" customHeight="1" x14ac:dyDescent="0.25">
      <c r="A5127" s="3" t="s">
        <v>1159</v>
      </c>
      <c r="B5127" s="3" t="s">
        <v>6941</v>
      </c>
      <c r="C5127" s="3" t="s">
        <v>1837</v>
      </c>
      <c r="D5127" s="3" t="s">
        <v>1792</v>
      </c>
      <c r="E5127" s="3" t="s">
        <v>1838</v>
      </c>
      <c r="F5127" s="3" t="s">
        <v>1695</v>
      </c>
    </row>
    <row r="5128" spans="1:6" ht="45" customHeight="1" x14ac:dyDescent="0.25">
      <c r="A5128" s="3" t="s">
        <v>1159</v>
      </c>
      <c r="B5128" s="3" t="s">
        <v>6942</v>
      </c>
      <c r="C5128" s="3" t="s">
        <v>1769</v>
      </c>
      <c r="D5128" s="3" t="s">
        <v>1729</v>
      </c>
      <c r="E5128" s="3" t="s">
        <v>1729</v>
      </c>
      <c r="F5128" s="3" t="s">
        <v>1695</v>
      </c>
    </row>
    <row r="5129" spans="1:6" ht="45" customHeight="1" x14ac:dyDescent="0.25">
      <c r="A5129" s="3" t="s">
        <v>1159</v>
      </c>
      <c r="B5129" s="3" t="s">
        <v>6943</v>
      </c>
      <c r="C5129" s="3" t="s">
        <v>1728</v>
      </c>
      <c r="D5129" s="3" t="s">
        <v>1729</v>
      </c>
      <c r="E5129" s="3" t="s">
        <v>1730</v>
      </c>
      <c r="F5129" s="3" t="s">
        <v>1695</v>
      </c>
    </row>
    <row r="5130" spans="1:6" ht="45" customHeight="1" x14ac:dyDescent="0.25">
      <c r="A5130" s="3" t="s">
        <v>1159</v>
      </c>
      <c r="B5130" s="3" t="s">
        <v>6944</v>
      </c>
      <c r="C5130" s="3" t="s">
        <v>1732</v>
      </c>
      <c r="D5130" s="3" t="s">
        <v>1733</v>
      </c>
      <c r="E5130" s="3" t="s">
        <v>1734</v>
      </c>
      <c r="F5130" s="3" t="s">
        <v>1695</v>
      </c>
    </row>
    <row r="5131" spans="1:6" ht="45" customHeight="1" x14ac:dyDescent="0.25">
      <c r="A5131" s="3" t="s">
        <v>1159</v>
      </c>
      <c r="B5131" s="3" t="s">
        <v>6945</v>
      </c>
      <c r="C5131" s="3" t="s">
        <v>1725</v>
      </c>
      <c r="D5131" s="3" t="s">
        <v>1726</v>
      </c>
      <c r="E5131" s="3" t="s">
        <v>1719</v>
      </c>
      <c r="F5131" s="3" t="s">
        <v>1695</v>
      </c>
    </row>
    <row r="5132" spans="1:6" ht="45" customHeight="1" x14ac:dyDescent="0.25">
      <c r="A5132" s="3" t="s">
        <v>1159</v>
      </c>
      <c r="B5132" s="3" t="s">
        <v>6946</v>
      </c>
      <c r="C5132" s="3" t="s">
        <v>1790</v>
      </c>
      <c r="D5132" s="3" t="s">
        <v>1791</v>
      </c>
      <c r="E5132" s="3" t="s">
        <v>1792</v>
      </c>
      <c r="F5132" s="3" t="s">
        <v>1695</v>
      </c>
    </row>
    <row r="5133" spans="1:6" ht="45" customHeight="1" x14ac:dyDescent="0.25">
      <c r="A5133" s="3" t="s">
        <v>1159</v>
      </c>
      <c r="B5133" s="3" t="s">
        <v>6947</v>
      </c>
      <c r="C5133" s="3" t="s">
        <v>4133</v>
      </c>
      <c r="D5133" s="3" t="s">
        <v>4134</v>
      </c>
      <c r="E5133" s="3" t="s">
        <v>4135</v>
      </c>
      <c r="F5133" s="3" t="s">
        <v>1695</v>
      </c>
    </row>
    <row r="5134" spans="1:6" ht="45" customHeight="1" x14ac:dyDescent="0.25">
      <c r="A5134" s="3" t="s">
        <v>1159</v>
      </c>
      <c r="B5134" s="3" t="s">
        <v>6948</v>
      </c>
      <c r="C5134" s="3" t="s">
        <v>4137</v>
      </c>
      <c r="D5134" s="3" t="s">
        <v>1741</v>
      </c>
      <c r="E5134" s="3" t="s">
        <v>1742</v>
      </c>
      <c r="F5134" s="3" t="s">
        <v>1695</v>
      </c>
    </row>
    <row r="5135" spans="1:6" ht="45" customHeight="1" x14ac:dyDescent="0.25">
      <c r="A5135" s="3" t="s">
        <v>1159</v>
      </c>
      <c r="B5135" s="3" t="s">
        <v>6949</v>
      </c>
      <c r="C5135" s="3" t="s">
        <v>4139</v>
      </c>
      <c r="D5135" s="3" t="s">
        <v>4140</v>
      </c>
      <c r="E5135" s="3" t="s">
        <v>4141</v>
      </c>
      <c r="F5135" s="3" t="s">
        <v>1695</v>
      </c>
    </row>
    <row r="5136" spans="1:6" ht="45" customHeight="1" x14ac:dyDescent="0.25">
      <c r="A5136" s="3" t="s">
        <v>1159</v>
      </c>
      <c r="B5136" s="3" t="s">
        <v>6950</v>
      </c>
      <c r="C5136" s="3" t="s">
        <v>4143</v>
      </c>
      <c r="D5136" s="3" t="s">
        <v>4144</v>
      </c>
      <c r="E5136" s="3" t="s">
        <v>1719</v>
      </c>
      <c r="F5136" s="3" t="s">
        <v>1695</v>
      </c>
    </row>
    <row r="5137" spans="1:6" ht="45" customHeight="1" x14ac:dyDescent="0.25">
      <c r="A5137" s="3" t="s">
        <v>1159</v>
      </c>
      <c r="B5137" s="3" t="s">
        <v>6951</v>
      </c>
      <c r="C5137" s="3" t="s">
        <v>4146</v>
      </c>
      <c r="D5137" s="3" t="s">
        <v>4147</v>
      </c>
      <c r="E5137" s="3" t="s">
        <v>4148</v>
      </c>
      <c r="F5137" s="3" t="s">
        <v>1695</v>
      </c>
    </row>
    <row r="5138" spans="1:6" ht="45" customHeight="1" x14ac:dyDescent="0.25">
      <c r="A5138" s="3" t="s">
        <v>1159</v>
      </c>
      <c r="B5138" s="3" t="s">
        <v>6952</v>
      </c>
      <c r="C5138" s="3" t="s">
        <v>4150</v>
      </c>
      <c r="D5138" s="3" t="s">
        <v>4151</v>
      </c>
      <c r="E5138" s="3" t="s">
        <v>4152</v>
      </c>
      <c r="F5138" s="3" t="s">
        <v>1695</v>
      </c>
    </row>
    <row r="5139" spans="1:6" ht="45" customHeight="1" x14ac:dyDescent="0.25">
      <c r="A5139" s="3" t="s">
        <v>1159</v>
      </c>
      <c r="B5139" s="3" t="s">
        <v>6953</v>
      </c>
      <c r="C5139" s="3" t="s">
        <v>1744</v>
      </c>
      <c r="D5139" s="3" t="s">
        <v>1745</v>
      </c>
      <c r="E5139" s="3" t="s">
        <v>1746</v>
      </c>
      <c r="F5139" s="3" t="s">
        <v>1695</v>
      </c>
    </row>
    <row r="5140" spans="1:6" ht="45" customHeight="1" x14ac:dyDescent="0.25">
      <c r="A5140" s="3" t="s">
        <v>1165</v>
      </c>
      <c r="B5140" s="3" t="s">
        <v>6954</v>
      </c>
      <c r="C5140" s="3" t="s">
        <v>1732</v>
      </c>
      <c r="D5140" s="3" t="s">
        <v>1733</v>
      </c>
      <c r="E5140" s="3" t="s">
        <v>1734</v>
      </c>
      <c r="F5140" s="3" t="s">
        <v>1695</v>
      </c>
    </row>
    <row r="5141" spans="1:6" ht="45" customHeight="1" x14ac:dyDescent="0.25">
      <c r="A5141" s="3" t="s">
        <v>1165</v>
      </c>
      <c r="B5141" s="3" t="s">
        <v>6955</v>
      </c>
      <c r="C5141" s="3" t="s">
        <v>4112</v>
      </c>
      <c r="D5141" s="3" t="s">
        <v>4113</v>
      </c>
      <c r="E5141" s="3" t="s">
        <v>4114</v>
      </c>
      <c r="F5141" s="3" t="s">
        <v>1695</v>
      </c>
    </row>
    <row r="5142" spans="1:6" ht="45" customHeight="1" x14ac:dyDescent="0.25">
      <c r="A5142" s="3" t="s">
        <v>1165</v>
      </c>
      <c r="B5142" s="3" t="s">
        <v>6956</v>
      </c>
      <c r="C5142" s="3" t="s">
        <v>1744</v>
      </c>
      <c r="D5142" s="3" t="s">
        <v>6957</v>
      </c>
      <c r="E5142" s="3" t="s">
        <v>6958</v>
      </c>
      <c r="F5142" s="3" t="s">
        <v>1695</v>
      </c>
    </row>
    <row r="5143" spans="1:6" ht="45" customHeight="1" x14ac:dyDescent="0.25">
      <c r="A5143" s="3" t="s">
        <v>1165</v>
      </c>
      <c r="B5143" s="3" t="s">
        <v>6959</v>
      </c>
      <c r="C5143" s="3" t="s">
        <v>1692</v>
      </c>
      <c r="D5143" s="3" t="s">
        <v>1693</v>
      </c>
      <c r="E5143" s="3" t="s">
        <v>1694</v>
      </c>
      <c r="F5143" s="3" t="s">
        <v>1695</v>
      </c>
    </row>
    <row r="5144" spans="1:6" ht="45" customHeight="1" x14ac:dyDescent="0.25">
      <c r="A5144" s="3" t="s">
        <v>1165</v>
      </c>
      <c r="B5144" s="3" t="s">
        <v>6960</v>
      </c>
      <c r="C5144" s="3" t="s">
        <v>1771</v>
      </c>
      <c r="D5144" s="3" t="s">
        <v>1772</v>
      </c>
      <c r="E5144" s="3" t="s">
        <v>1773</v>
      </c>
      <c r="F5144" s="3" t="s">
        <v>1695</v>
      </c>
    </row>
    <row r="5145" spans="1:6" ht="45" customHeight="1" x14ac:dyDescent="0.25">
      <c r="A5145" s="3" t="s">
        <v>1165</v>
      </c>
      <c r="B5145" s="3" t="s">
        <v>6961</v>
      </c>
      <c r="C5145" s="3" t="s">
        <v>4122</v>
      </c>
      <c r="D5145" s="3" t="s">
        <v>1792</v>
      </c>
      <c r="E5145" s="3" t="s">
        <v>4123</v>
      </c>
      <c r="F5145" s="3" t="s">
        <v>1695</v>
      </c>
    </row>
    <row r="5146" spans="1:6" ht="45" customHeight="1" x14ac:dyDescent="0.25">
      <c r="A5146" s="3" t="s">
        <v>1165</v>
      </c>
      <c r="B5146" s="3" t="s">
        <v>6962</v>
      </c>
      <c r="C5146" s="3" t="s">
        <v>4137</v>
      </c>
      <c r="D5146" s="3" t="s">
        <v>1741</v>
      </c>
      <c r="E5146" s="3" t="s">
        <v>1742</v>
      </c>
      <c r="F5146" s="3" t="s">
        <v>1695</v>
      </c>
    </row>
    <row r="5147" spans="1:6" ht="45" customHeight="1" x14ac:dyDescent="0.25">
      <c r="A5147" s="3" t="s">
        <v>1165</v>
      </c>
      <c r="B5147" s="3" t="s">
        <v>6963</v>
      </c>
      <c r="C5147" s="3" t="s">
        <v>1705</v>
      </c>
      <c r="D5147" s="3" t="s">
        <v>1706</v>
      </c>
      <c r="E5147" s="3" t="s">
        <v>1707</v>
      </c>
      <c r="F5147" s="3" t="s">
        <v>1695</v>
      </c>
    </row>
    <row r="5148" spans="1:6" ht="45" customHeight="1" x14ac:dyDescent="0.25">
      <c r="A5148" s="3" t="s">
        <v>1165</v>
      </c>
      <c r="B5148" s="3" t="s">
        <v>6964</v>
      </c>
      <c r="C5148" s="3" t="s">
        <v>6152</v>
      </c>
      <c r="D5148" s="3" t="s">
        <v>6153</v>
      </c>
      <c r="E5148" s="3" t="s">
        <v>6154</v>
      </c>
      <c r="F5148" s="3" t="s">
        <v>1695</v>
      </c>
    </row>
    <row r="5149" spans="1:6" ht="45" customHeight="1" x14ac:dyDescent="0.25">
      <c r="A5149" s="3" t="s">
        <v>1165</v>
      </c>
      <c r="B5149" s="3" t="s">
        <v>6965</v>
      </c>
      <c r="C5149" s="3" t="s">
        <v>4126</v>
      </c>
      <c r="D5149" s="3" t="s">
        <v>1719</v>
      </c>
      <c r="E5149" s="3" t="s">
        <v>4127</v>
      </c>
      <c r="F5149" s="3" t="s">
        <v>1695</v>
      </c>
    </row>
    <row r="5150" spans="1:6" ht="45" customHeight="1" x14ac:dyDescent="0.25">
      <c r="A5150" s="3" t="s">
        <v>1165</v>
      </c>
      <c r="B5150" s="3" t="s">
        <v>6966</v>
      </c>
      <c r="C5150" s="3" t="s">
        <v>1765</v>
      </c>
      <c r="D5150" s="3" t="s">
        <v>1766</v>
      </c>
      <c r="E5150" s="3" t="s">
        <v>1767</v>
      </c>
      <c r="F5150" s="3" t="s">
        <v>1695</v>
      </c>
    </row>
    <row r="5151" spans="1:6" ht="45" customHeight="1" x14ac:dyDescent="0.25">
      <c r="A5151" s="3" t="s">
        <v>1165</v>
      </c>
      <c r="B5151" s="3" t="s">
        <v>6967</v>
      </c>
      <c r="C5151" s="3" t="s">
        <v>1790</v>
      </c>
      <c r="D5151" s="3" t="s">
        <v>1791</v>
      </c>
      <c r="E5151" s="3" t="s">
        <v>1792</v>
      </c>
      <c r="F5151" s="3" t="s">
        <v>1695</v>
      </c>
    </row>
    <row r="5152" spans="1:6" ht="45" customHeight="1" x14ac:dyDescent="0.25">
      <c r="A5152" s="3" t="s">
        <v>1165</v>
      </c>
      <c r="B5152" s="3" t="s">
        <v>6968</v>
      </c>
      <c r="C5152" s="3" t="s">
        <v>1725</v>
      </c>
      <c r="D5152" s="3" t="s">
        <v>1726</v>
      </c>
      <c r="E5152" s="3" t="s">
        <v>1719</v>
      </c>
      <c r="F5152" s="3" t="s">
        <v>1695</v>
      </c>
    </row>
    <row r="5153" spans="1:6" ht="45" customHeight="1" x14ac:dyDescent="0.25">
      <c r="A5153" s="3" t="s">
        <v>1165</v>
      </c>
      <c r="B5153" s="3" t="s">
        <v>6969</v>
      </c>
      <c r="C5153" s="3" t="s">
        <v>5905</v>
      </c>
      <c r="D5153" s="3" t="s">
        <v>5906</v>
      </c>
      <c r="E5153" s="3" t="s">
        <v>5907</v>
      </c>
      <c r="F5153" s="3" t="s">
        <v>1695</v>
      </c>
    </row>
    <row r="5154" spans="1:6" ht="45" customHeight="1" x14ac:dyDescent="0.25">
      <c r="A5154" s="3" t="s">
        <v>1165</v>
      </c>
      <c r="B5154" s="3" t="s">
        <v>6970</v>
      </c>
      <c r="C5154" s="3" t="s">
        <v>4116</v>
      </c>
      <c r="D5154" s="3" t="s">
        <v>4117</v>
      </c>
      <c r="E5154" s="3" t="s">
        <v>4118</v>
      </c>
      <c r="F5154" s="3" t="s">
        <v>1695</v>
      </c>
    </row>
    <row r="5155" spans="1:6" ht="45" customHeight="1" x14ac:dyDescent="0.25">
      <c r="A5155" s="3" t="s">
        <v>1165</v>
      </c>
      <c r="B5155" s="3" t="s">
        <v>6971</v>
      </c>
      <c r="C5155" s="3" t="s">
        <v>5911</v>
      </c>
      <c r="D5155" s="3" t="s">
        <v>5912</v>
      </c>
      <c r="E5155" s="3" t="s">
        <v>1773</v>
      </c>
      <c r="F5155" s="3" t="s">
        <v>1695</v>
      </c>
    </row>
    <row r="5156" spans="1:6" ht="45" customHeight="1" x14ac:dyDescent="0.25">
      <c r="A5156" s="3" t="s">
        <v>1165</v>
      </c>
      <c r="B5156" s="3" t="s">
        <v>6972</v>
      </c>
      <c r="C5156" s="3" t="s">
        <v>4150</v>
      </c>
      <c r="D5156" s="3" t="s">
        <v>4151</v>
      </c>
      <c r="E5156" s="3" t="s">
        <v>4152</v>
      </c>
      <c r="F5156" s="3" t="s">
        <v>1695</v>
      </c>
    </row>
    <row r="5157" spans="1:6" ht="45" customHeight="1" x14ac:dyDescent="0.25">
      <c r="A5157" s="3" t="s">
        <v>1165</v>
      </c>
      <c r="B5157" s="3" t="s">
        <v>6973</v>
      </c>
      <c r="C5157" s="3" t="s">
        <v>1769</v>
      </c>
      <c r="D5157" s="3" t="s">
        <v>1729</v>
      </c>
      <c r="E5157" s="3" t="s">
        <v>1729</v>
      </c>
      <c r="F5157" s="3" t="s">
        <v>1695</v>
      </c>
    </row>
    <row r="5158" spans="1:6" ht="45" customHeight="1" x14ac:dyDescent="0.25">
      <c r="A5158" s="3" t="s">
        <v>1165</v>
      </c>
      <c r="B5158" s="3" t="s">
        <v>6974</v>
      </c>
      <c r="C5158" s="3" t="s">
        <v>1728</v>
      </c>
      <c r="D5158" s="3" t="s">
        <v>1729</v>
      </c>
      <c r="E5158" s="3" t="s">
        <v>1730</v>
      </c>
      <c r="F5158" s="3" t="s">
        <v>1695</v>
      </c>
    </row>
    <row r="5159" spans="1:6" ht="45" customHeight="1" x14ac:dyDescent="0.25">
      <c r="A5159" s="3" t="s">
        <v>1165</v>
      </c>
      <c r="B5159" s="3" t="s">
        <v>6975</v>
      </c>
      <c r="C5159" s="3" t="s">
        <v>4521</v>
      </c>
      <c r="D5159" s="3" t="s">
        <v>1745</v>
      </c>
      <c r="E5159" s="3" t="s">
        <v>2484</v>
      </c>
      <c r="F5159" s="3" t="s">
        <v>1695</v>
      </c>
    </row>
    <row r="5160" spans="1:6" ht="45" customHeight="1" x14ac:dyDescent="0.25">
      <c r="A5160" s="3" t="s">
        <v>1165</v>
      </c>
      <c r="B5160" s="3" t="s">
        <v>6976</v>
      </c>
      <c r="C5160" s="3" t="s">
        <v>4139</v>
      </c>
      <c r="D5160" s="3" t="s">
        <v>4140</v>
      </c>
      <c r="E5160" s="3" t="s">
        <v>4141</v>
      </c>
      <c r="F5160" s="3" t="s">
        <v>1695</v>
      </c>
    </row>
    <row r="5161" spans="1:6" ht="45" customHeight="1" x14ac:dyDescent="0.25">
      <c r="A5161" s="3" t="s">
        <v>1165</v>
      </c>
      <c r="B5161" s="3" t="s">
        <v>6977</v>
      </c>
      <c r="C5161" s="3" t="s">
        <v>5914</v>
      </c>
      <c r="D5161" s="3" t="s">
        <v>5915</v>
      </c>
      <c r="E5161" s="3" t="s">
        <v>1706</v>
      </c>
      <c r="F5161" s="3" t="s">
        <v>1695</v>
      </c>
    </row>
    <row r="5162" spans="1:6" ht="45" customHeight="1" x14ac:dyDescent="0.25">
      <c r="A5162" s="3" t="s">
        <v>1165</v>
      </c>
      <c r="B5162" s="3" t="s">
        <v>6978</v>
      </c>
      <c r="C5162" s="3" t="s">
        <v>4146</v>
      </c>
      <c r="D5162" s="3" t="s">
        <v>4147</v>
      </c>
      <c r="E5162" s="3" t="s">
        <v>4148</v>
      </c>
      <c r="F5162" s="3" t="s">
        <v>1695</v>
      </c>
    </row>
    <row r="5163" spans="1:6" ht="45" customHeight="1" x14ac:dyDescent="0.25">
      <c r="A5163" s="3" t="s">
        <v>1165</v>
      </c>
      <c r="B5163" s="3" t="s">
        <v>6979</v>
      </c>
      <c r="C5163" s="3" t="s">
        <v>4154</v>
      </c>
      <c r="D5163" s="3" t="s">
        <v>4155</v>
      </c>
      <c r="E5163" s="3" t="s">
        <v>1792</v>
      </c>
      <c r="F5163" s="3" t="s">
        <v>1695</v>
      </c>
    </row>
    <row r="5164" spans="1:6" ht="45" customHeight="1" x14ac:dyDescent="0.25">
      <c r="A5164" s="3" t="s">
        <v>1165</v>
      </c>
      <c r="B5164" s="3" t="s">
        <v>6980</v>
      </c>
      <c r="C5164" s="3" t="s">
        <v>1744</v>
      </c>
      <c r="D5164" s="3" t="s">
        <v>1745</v>
      </c>
      <c r="E5164" s="3" t="s">
        <v>1746</v>
      </c>
      <c r="F5164" s="3" t="s">
        <v>1695</v>
      </c>
    </row>
    <row r="5165" spans="1:6" ht="45" customHeight="1" x14ac:dyDescent="0.25">
      <c r="A5165" s="3" t="s">
        <v>1169</v>
      </c>
      <c r="B5165" s="3" t="s">
        <v>6981</v>
      </c>
      <c r="C5165" s="3" t="s">
        <v>1732</v>
      </c>
      <c r="D5165" s="3" t="s">
        <v>1733</v>
      </c>
      <c r="E5165" s="3" t="s">
        <v>1734</v>
      </c>
      <c r="F5165" s="3" t="s">
        <v>1695</v>
      </c>
    </row>
    <row r="5166" spans="1:6" ht="45" customHeight="1" x14ac:dyDescent="0.25">
      <c r="A5166" s="3" t="s">
        <v>1169</v>
      </c>
      <c r="B5166" s="3" t="s">
        <v>6982</v>
      </c>
      <c r="C5166" s="3" t="s">
        <v>4112</v>
      </c>
      <c r="D5166" s="3" t="s">
        <v>4113</v>
      </c>
      <c r="E5166" s="3" t="s">
        <v>4114</v>
      </c>
      <c r="F5166" s="3" t="s">
        <v>1695</v>
      </c>
    </row>
    <row r="5167" spans="1:6" ht="45" customHeight="1" x14ac:dyDescent="0.25">
      <c r="A5167" s="3" t="s">
        <v>1169</v>
      </c>
      <c r="B5167" s="3" t="s">
        <v>6983</v>
      </c>
      <c r="C5167" s="3" t="s">
        <v>1744</v>
      </c>
      <c r="D5167" s="3" t="s">
        <v>6957</v>
      </c>
      <c r="E5167" s="3" t="s">
        <v>6958</v>
      </c>
      <c r="F5167" s="3" t="s">
        <v>1877</v>
      </c>
    </row>
    <row r="5168" spans="1:6" ht="45" customHeight="1" x14ac:dyDescent="0.25">
      <c r="A5168" s="3" t="s">
        <v>1169</v>
      </c>
      <c r="B5168" s="3" t="s">
        <v>6984</v>
      </c>
      <c r="C5168" s="3" t="s">
        <v>1692</v>
      </c>
      <c r="D5168" s="3" t="s">
        <v>1693</v>
      </c>
      <c r="E5168" s="3" t="s">
        <v>1694</v>
      </c>
      <c r="F5168" s="3" t="s">
        <v>1877</v>
      </c>
    </row>
    <row r="5169" spans="1:6" ht="45" customHeight="1" x14ac:dyDescent="0.25">
      <c r="A5169" s="3" t="s">
        <v>1169</v>
      </c>
      <c r="B5169" s="3" t="s">
        <v>6985</v>
      </c>
      <c r="C5169" s="3" t="s">
        <v>1771</v>
      </c>
      <c r="D5169" s="3" t="s">
        <v>1772</v>
      </c>
      <c r="E5169" s="3" t="s">
        <v>1773</v>
      </c>
      <c r="F5169" s="3" t="s">
        <v>1877</v>
      </c>
    </row>
    <row r="5170" spans="1:6" ht="45" customHeight="1" x14ac:dyDescent="0.25">
      <c r="A5170" s="3" t="s">
        <v>1169</v>
      </c>
      <c r="B5170" s="3" t="s">
        <v>6986</v>
      </c>
      <c r="C5170" s="3" t="s">
        <v>4122</v>
      </c>
      <c r="D5170" s="3" t="s">
        <v>1792</v>
      </c>
      <c r="E5170" s="3" t="s">
        <v>4123</v>
      </c>
      <c r="F5170" s="3" t="s">
        <v>1695</v>
      </c>
    </row>
    <row r="5171" spans="1:6" ht="45" customHeight="1" x14ac:dyDescent="0.25">
      <c r="A5171" s="3" t="s">
        <v>1169</v>
      </c>
      <c r="B5171" s="3" t="s">
        <v>6987</v>
      </c>
      <c r="C5171" s="3" t="s">
        <v>4137</v>
      </c>
      <c r="D5171" s="3" t="s">
        <v>1741</v>
      </c>
      <c r="E5171" s="3" t="s">
        <v>1742</v>
      </c>
      <c r="F5171" s="3" t="s">
        <v>1695</v>
      </c>
    </row>
    <row r="5172" spans="1:6" ht="45" customHeight="1" x14ac:dyDescent="0.25">
      <c r="A5172" s="3" t="s">
        <v>1169</v>
      </c>
      <c r="B5172" s="3" t="s">
        <v>6988</v>
      </c>
      <c r="C5172" s="3" t="s">
        <v>1705</v>
      </c>
      <c r="D5172" s="3" t="s">
        <v>1706</v>
      </c>
      <c r="E5172" s="3" t="s">
        <v>1707</v>
      </c>
      <c r="F5172" s="3" t="s">
        <v>1695</v>
      </c>
    </row>
    <row r="5173" spans="1:6" ht="45" customHeight="1" x14ac:dyDescent="0.25">
      <c r="A5173" s="3" t="s">
        <v>1169</v>
      </c>
      <c r="B5173" s="3" t="s">
        <v>6989</v>
      </c>
      <c r="C5173" s="3" t="s">
        <v>6152</v>
      </c>
      <c r="D5173" s="3" t="s">
        <v>6153</v>
      </c>
      <c r="E5173" s="3" t="s">
        <v>6154</v>
      </c>
      <c r="F5173" s="3" t="s">
        <v>1695</v>
      </c>
    </row>
    <row r="5174" spans="1:6" ht="45" customHeight="1" x14ac:dyDescent="0.25">
      <c r="A5174" s="3" t="s">
        <v>1169</v>
      </c>
      <c r="B5174" s="3" t="s">
        <v>6990</v>
      </c>
      <c r="C5174" s="3" t="s">
        <v>4126</v>
      </c>
      <c r="D5174" s="3" t="s">
        <v>1719</v>
      </c>
      <c r="E5174" s="3" t="s">
        <v>4127</v>
      </c>
      <c r="F5174" s="3" t="s">
        <v>1695</v>
      </c>
    </row>
    <row r="5175" spans="1:6" ht="45" customHeight="1" x14ac:dyDescent="0.25">
      <c r="A5175" s="3" t="s">
        <v>1169</v>
      </c>
      <c r="B5175" s="3" t="s">
        <v>6991</v>
      </c>
      <c r="C5175" s="3" t="s">
        <v>1765</v>
      </c>
      <c r="D5175" s="3" t="s">
        <v>1766</v>
      </c>
      <c r="E5175" s="3" t="s">
        <v>1767</v>
      </c>
      <c r="F5175" s="3" t="s">
        <v>1695</v>
      </c>
    </row>
    <row r="5176" spans="1:6" ht="45" customHeight="1" x14ac:dyDescent="0.25">
      <c r="A5176" s="3" t="s">
        <v>1169</v>
      </c>
      <c r="B5176" s="3" t="s">
        <v>6992</v>
      </c>
      <c r="C5176" s="3" t="s">
        <v>1790</v>
      </c>
      <c r="D5176" s="3" t="s">
        <v>1791</v>
      </c>
      <c r="E5176" s="3" t="s">
        <v>1792</v>
      </c>
      <c r="F5176" s="3" t="s">
        <v>1695</v>
      </c>
    </row>
    <row r="5177" spans="1:6" ht="45" customHeight="1" x14ac:dyDescent="0.25">
      <c r="A5177" s="3" t="s">
        <v>1169</v>
      </c>
      <c r="B5177" s="3" t="s">
        <v>6993</v>
      </c>
      <c r="C5177" s="3" t="s">
        <v>1725</v>
      </c>
      <c r="D5177" s="3" t="s">
        <v>1726</v>
      </c>
      <c r="E5177" s="3" t="s">
        <v>1719</v>
      </c>
      <c r="F5177" s="3" t="s">
        <v>1695</v>
      </c>
    </row>
    <row r="5178" spans="1:6" ht="45" customHeight="1" x14ac:dyDescent="0.25">
      <c r="A5178" s="3" t="s">
        <v>1169</v>
      </c>
      <c r="B5178" s="3" t="s">
        <v>6994</v>
      </c>
      <c r="C5178" s="3" t="s">
        <v>5905</v>
      </c>
      <c r="D5178" s="3" t="s">
        <v>5906</v>
      </c>
      <c r="E5178" s="3" t="s">
        <v>5907</v>
      </c>
      <c r="F5178" s="3" t="s">
        <v>1695</v>
      </c>
    </row>
    <row r="5179" spans="1:6" ht="45" customHeight="1" x14ac:dyDescent="0.25">
      <c r="A5179" s="3" t="s">
        <v>1169</v>
      </c>
      <c r="B5179" s="3" t="s">
        <v>6995</v>
      </c>
      <c r="C5179" s="3" t="s">
        <v>4116</v>
      </c>
      <c r="D5179" s="3" t="s">
        <v>4117</v>
      </c>
      <c r="E5179" s="3" t="s">
        <v>4118</v>
      </c>
      <c r="F5179" s="3" t="s">
        <v>1695</v>
      </c>
    </row>
    <row r="5180" spans="1:6" ht="45" customHeight="1" x14ac:dyDescent="0.25">
      <c r="A5180" s="3" t="s">
        <v>1169</v>
      </c>
      <c r="B5180" s="3" t="s">
        <v>6996</v>
      </c>
      <c r="C5180" s="3" t="s">
        <v>4150</v>
      </c>
      <c r="D5180" s="3" t="s">
        <v>4151</v>
      </c>
      <c r="E5180" s="3" t="s">
        <v>4152</v>
      </c>
      <c r="F5180" s="3" t="s">
        <v>1695</v>
      </c>
    </row>
    <row r="5181" spans="1:6" ht="45" customHeight="1" x14ac:dyDescent="0.25">
      <c r="A5181" s="3" t="s">
        <v>1169</v>
      </c>
      <c r="B5181" s="3" t="s">
        <v>6997</v>
      </c>
      <c r="C5181" s="3" t="s">
        <v>1769</v>
      </c>
      <c r="D5181" s="3" t="s">
        <v>1729</v>
      </c>
      <c r="E5181" s="3" t="s">
        <v>1729</v>
      </c>
      <c r="F5181" s="3" t="s">
        <v>1695</v>
      </c>
    </row>
    <row r="5182" spans="1:6" ht="45" customHeight="1" x14ac:dyDescent="0.25">
      <c r="A5182" s="3" t="s">
        <v>1169</v>
      </c>
      <c r="B5182" s="3" t="s">
        <v>6998</v>
      </c>
      <c r="C5182" s="3" t="s">
        <v>1728</v>
      </c>
      <c r="D5182" s="3" t="s">
        <v>1729</v>
      </c>
      <c r="E5182" s="3" t="s">
        <v>1730</v>
      </c>
      <c r="F5182" s="3" t="s">
        <v>1695</v>
      </c>
    </row>
    <row r="5183" spans="1:6" ht="45" customHeight="1" x14ac:dyDescent="0.25">
      <c r="A5183" s="3" t="s">
        <v>1169</v>
      </c>
      <c r="B5183" s="3" t="s">
        <v>6999</v>
      </c>
      <c r="C5183" s="3" t="s">
        <v>4521</v>
      </c>
      <c r="D5183" s="3" t="s">
        <v>1745</v>
      </c>
      <c r="E5183" s="3" t="s">
        <v>2484</v>
      </c>
      <c r="F5183" s="3" t="s">
        <v>1695</v>
      </c>
    </row>
    <row r="5184" spans="1:6" ht="45" customHeight="1" x14ac:dyDescent="0.25">
      <c r="A5184" s="3" t="s">
        <v>1169</v>
      </c>
      <c r="B5184" s="3" t="s">
        <v>7000</v>
      </c>
      <c r="C5184" s="3" t="s">
        <v>4139</v>
      </c>
      <c r="D5184" s="3" t="s">
        <v>4140</v>
      </c>
      <c r="E5184" s="3" t="s">
        <v>4141</v>
      </c>
      <c r="F5184" s="3" t="s">
        <v>1695</v>
      </c>
    </row>
    <row r="5185" spans="1:6" ht="45" customHeight="1" x14ac:dyDescent="0.25">
      <c r="A5185" s="3" t="s">
        <v>1169</v>
      </c>
      <c r="B5185" s="3" t="s">
        <v>7001</v>
      </c>
      <c r="C5185" s="3" t="s">
        <v>5914</v>
      </c>
      <c r="D5185" s="3" t="s">
        <v>5915</v>
      </c>
      <c r="E5185" s="3" t="s">
        <v>1706</v>
      </c>
      <c r="F5185" s="3" t="s">
        <v>1695</v>
      </c>
    </row>
    <row r="5186" spans="1:6" ht="45" customHeight="1" x14ac:dyDescent="0.25">
      <c r="A5186" s="3" t="s">
        <v>1169</v>
      </c>
      <c r="B5186" s="3" t="s">
        <v>7002</v>
      </c>
      <c r="C5186" s="3" t="s">
        <v>4146</v>
      </c>
      <c r="D5186" s="3" t="s">
        <v>4147</v>
      </c>
      <c r="E5186" s="3" t="s">
        <v>4148</v>
      </c>
      <c r="F5186" s="3" t="s">
        <v>1695</v>
      </c>
    </row>
    <row r="5187" spans="1:6" ht="45" customHeight="1" x14ac:dyDescent="0.25">
      <c r="A5187" s="3" t="s">
        <v>1169</v>
      </c>
      <c r="B5187" s="3" t="s">
        <v>7003</v>
      </c>
      <c r="C5187" s="3" t="s">
        <v>4154</v>
      </c>
      <c r="D5187" s="3" t="s">
        <v>4155</v>
      </c>
      <c r="E5187" s="3" t="s">
        <v>1792</v>
      </c>
      <c r="F5187" s="3" t="s">
        <v>1695</v>
      </c>
    </row>
    <row r="5188" spans="1:6" ht="45" customHeight="1" x14ac:dyDescent="0.25">
      <c r="A5188" s="3" t="s">
        <v>1169</v>
      </c>
      <c r="B5188" s="3" t="s">
        <v>7004</v>
      </c>
      <c r="C5188" s="3" t="s">
        <v>1744</v>
      </c>
      <c r="D5188" s="3" t="s">
        <v>1745</v>
      </c>
      <c r="E5188" s="3" t="s">
        <v>1746</v>
      </c>
      <c r="F5188" s="3" t="s">
        <v>1695</v>
      </c>
    </row>
    <row r="5189" spans="1:6" ht="45" customHeight="1" x14ac:dyDescent="0.25">
      <c r="A5189" s="3" t="s">
        <v>1171</v>
      </c>
      <c r="B5189" s="3" t="s">
        <v>7005</v>
      </c>
      <c r="C5189" s="3" t="s">
        <v>4139</v>
      </c>
      <c r="D5189" s="3" t="s">
        <v>4140</v>
      </c>
      <c r="E5189" s="3" t="s">
        <v>4141</v>
      </c>
      <c r="F5189" s="3" t="s">
        <v>1695</v>
      </c>
    </row>
    <row r="5190" spans="1:6" ht="45" customHeight="1" x14ac:dyDescent="0.25">
      <c r="A5190" s="3" t="s">
        <v>1171</v>
      </c>
      <c r="B5190" s="3" t="s">
        <v>7006</v>
      </c>
      <c r="C5190" s="3" t="s">
        <v>5914</v>
      </c>
      <c r="D5190" s="3" t="s">
        <v>5915</v>
      </c>
      <c r="E5190" s="3" t="s">
        <v>1706</v>
      </c>
      <c r="F5190" s="3" t="s">
        <v>1695</v>
      </c>
    </row>
    <row r="5191" spans="1:6" ht="45" customHeight="1" x14ac:dyDescent="0.25">
      <c r="A5191" s="3" t="s">
        <v>1171</v>
      </c>
      <c r="B5191" s="3" t="s">
        <v>7007</v>
      </c>
      <c r="C5191" s="3" t="s">
        <v>4146</v>
      </c>
      <c r="D5191" s="3" t="s">
        <v>4147</v>
      </c>
      <c r="E5191" s="3" t="s">
        <v>4148</v>
      </c>
      <c r="F5191" s="3" t="s">
        <v>1695</v>
      </c>
    </row>
    <row r="5192" spans="1:6" ht="45" customHeight="1" x14ac:dyDescent="0.25">
      <c r="A5192" s="3" t="s">
        <v>1171</v>
      </c>
      <c r="B5192" s="3" t="s">
        <v>7008</v>
      </c>
      <c r="C5192" s="3" t="s">
        <v>4154</v>
      </c>
      <c r="D5192" s="3" t="s">
        <v>4155</v>
      </c>
      <c r="E5192" s="3" t="s">
        <v>1792</v>
      </c>
      <c r="F5192" s="3" t="s">
        <v>1695</v>
      </c>
    </row>
    <row r="5193" spans="1:6" ht="45" customHeight="1" x14ac:dyDescent="0.25">
      <c r="A5193" s="3" t="s">
        <v>1171</v>
      </c>
      <c r="B5193" s="3" t="s">
        <v>7009</v>
      </c>
      <c r="C5193" s="3" t="s">
        <v>1744</v>
      </c>
      <c r="D5193" s="3" t="s">
        <v>1745</v>
      </c>
      <c r="E5193" s="3" t="s">
        <v>1746</v>
      </c>
      <c r="F5193" s="3" t="s">
        <v>1695</v>
      </c>
    </row>
    <row r="5194" spans="1:6" ht="45" customHeight="1" x14ac:dyDescent="0.25">
      <c r="A5194" s="3" t="s">
        <v>1171</v>
      </c>
      <c r="B5194" s="3" t="s">
        <v>7010</v>
      </c>
      <c r="C5194" s="3" t="s">
        <v>1732</v>
      </c>
      <c r="D5194" s="3" t="s">
        <v>1733</v>
      </c>
      <c r="E5194" s="3" t="s">
        <v>1734</v>
      </c>
      <c r="F5194" s="3" t="s">
        <v>1695</v>
      </c>
    </row>
    <row r="5195" spans="1:6" ht="45" customHeight="1" x14ac:dyDescent="0.25">
      <c r="A5195" s="3" t="s">
        <v>1171</v>
      </c>
      <c r="B5195" s="3" t="s">
        <v>7011</v>
      </c>
      <c r="C5195" s="3" t="s">
        <v>4112</v>
      </c>
      <c r="D5195" s="3" t="s">
        <v>4113</v>
      </c>
      <c r="E5195" s="3" t="s">
        <v>4114</v>
      </c>
      <c r="F5195" s="3" t="s">
        <v>1695</v>
      </c>
    </row>
    <row r="5196" spans="1:6" ht="45" customHeight="1" x14ac:dyDescent="0.25">
      <c r="A5196" s="3" t="s">
        <v>1171</v>
      </c>
      <c r="B5196" s="3" t="s">
        <v>7012</v>
      </c>
      <c r="C5196" s="3" t="s">
        <v>1744</v>
      </c>
      <c r="D5196" s="3" t="s">
        <v>6957</v>
      </c>
      <c r="E5196" s="3" t="s">
        <v>6958</v>
      </c>
      <c r="F5196" s="3" t="s">
        <v>1695</v>
      </c>
    </row>
    <row r="5197" spans="1:6" ht="45" customHeight="1" x14ac:dyDescent="0.25">
      <c r="A5197" s="3" t="s">
        <v>1171</v>
      </c>
      <c r="B5197" s="3" t="s">
        <v>7013</v>
      </c>
      <c r="C5197" s="3" t="s">
        <v>1692</v>
      </c>
      <c r="D5197" s="3" t="s">
        <v>1693</v>
      </c>
      <c r="E5197" s="3" t="s">
        <v>1694</v>
      </c>
      <c r="F5197" s="3" t="s">
        <v>1695</v>
      </c>
    </row>
    <row r="5198" spans="1:6" ht="45" customHeight="1" x14ac:dyDescent="0.25">
      <c r="A5198" s="3" t="s">
        <v>1171</v>
      </c>
      <c r="B5198" s="3" t="s">
        <v>7014</v>
      </c>
      <c r="C5198" s="3" t="s">
        <v>4122</v>
      </c>
      <c r="D5198" s="3" t="s">
        <v>1792</v>
      </c>
      <c r="E5198" s="3" t="s">
        <v>4123</v>
      </c>
      <c r="F5198" s="3" t="s">
        <v>1695</v>
      </c>
    </row>
    <row r="5199" spans="1:6" ht="45" customHeight="1" x14ac:dyDescent="0.25">
      <c r="A5199" s="3" t="s">
        <v>1171</v>
      </c>
      <c r="B5199" s="3" t="s">
        <v>7015</v>
      </c>
      <c r="C5199" s="3" t="s">
        <v>4137</v>
      </c>
      <c r="D5199" s="3" t="s">
        <v>1741</v>
      </c>
      <c r="E5199" s="3" t="s">
        <v>1742</v>
      </c>
      <c r="F5199" s="3" t="s">
        <v>1695</v>
      </c>
    </row>
    <row r="5200" spans="1:6" ht="45" customHeight="1" x14ac:dyDescent="0.25">
      <c r="A5200" s="3" t="s">
        <v>1171</v>
      </c>
      <c r="B5200" s="3" t="s">
        <v>7016</v>
      </c>
      <c r="C5200" s="3" t="s">
        <v>1705</v>
      </c>
      <c r="D5200" s="3" t="s">
        <v>1706</v>
      </c>
      <c r="E5200" s="3" t="s">
        <v>1707</v>
      </c>
      <c r="F5200" s="3" t="s">
        <v>1695</v>
      </c>
    </row>
    <row r="5201" spans="1:6" ht="45" customHeight="1" x14ac:dyDescent="0.25">
      <c r="A5201" s="3" t="s">
        <v>1171</v>
      </c>
      <c r="B5201" s="3" t="s">
        <v>7017</v>
      </c>
      <c r="C5201" s="3" t="s">
        <v>6152</v>
      </c>
      <c r="D5201" s="3" t="s">
        <v>6153</v>
      </c>
      <c r="E5201" s="3" t="s">
        <v>6154</v>
      </c>
      <c r="F5201" s="3" t="s">
        <v>1695</v>
      </c>
    </row>
    <row r="5202" spans="1:6" ht="45" customHeight="1" x14ac:dyDescent="0.25">
      <c r="A5202" s="3" t="s">
        <v>1171</v>
      </c>
      <c r="B5202" s="3" t="s">
        <v>7018</v>
      </c>
      <c r="C5202" s="3" t="s">
        <v>4126</v>
      </c>
      <c r="D5202" s="3" t="s">
        <v>1719</v>
      </c>
      <c r="E5202" s="3" t="s">
        <v>4127</v>
      </c>
      <c r="F5202" s="3" t="s">
        <v>1695</v>
      </c>
    </row>
    <row r="5203" spans="1:6" ht="45" customHeight="1" x14ac:dyDescent="0.25">
      <c r="A5203" s="3" t="s">
        <v>1171</v>
      </c>
      <c r="B5203" s="3" t="s">
        <v>7019</v>
      </c>
      <c r="C5203" s="3" t="s">
        <v>1765</v>
      </c>
      <c r="D5203" s="3" t="s">
        <v>1766</v>
      </c>
      <c r="E5203" s="3" t="s">
        <v>1767</v>
      </c>
      <c r="F5203" s="3" t="s">
        <v>1695</v>
      </c>
    </row>
    <row r="5204" spans="1:6" ht="45" customHeight="1" x14ac:dyDescent="0.25">
      <c r="A5204" s="3" t="s">
        <v>1171</v>
      </c>
      <c r="B5204" s="3" t="s">
        <v>7020</v>
      </c>
      <c r="C5204" s="3" t="s">
        <v>1790</v>
      </c>
      <c r="D5204" s="3" t="s">
        <v>1791</v>
      </c>
      <c r="E5204" s="3" t="s">
        <v>1792</v>
      </c>
      <c r="F5204" s="3" t="s">
        <v>1695</v>
      </c>
    </row>
    <row r="5205" spans="1:6" ht="45" customHeight="1" x14ac:dyDescent="0.25">
      <c r="A5205" s="3" t="s">
        <v>1171</v>
      </c>
      <c r="B5205" s="3" t="s">
        <v>7021</v>
      </c>
      <c r="C5205" s="3" t="s">
        <v>1725</v>
      </c>
      <c r="D5205" s="3" t="s">
        <v>1726</v>
      </c>
      <c r="E5205" s="3" t="s">
        <v>1719</v>
      </c>
      <c r="F5205" s="3" t="s">
        <v>1695</v>
      </c>
    </row>
    <row r="5206" spans="1:6" ht="45" customHeight="1" x14ac:dyDescent="0.25">
      <c r="A5206" s="3" t="s">
        <v>1171</v>
      </c>
      <c r="B5206" s="3" t="s">
        <v>7022</v>
      </c>
      <c r="C5206" s="3" t="s">
        <v>5905</v>
      </c>
      <c r="D5206" s="3" t="s">
        <v>5906</v>
      </c>
      <c r="E5206" s="3" t="s">
        <v>5907</v>
      </c>
      <c r="F5206" s="3" t="s">
        <v>1695</v>
      </c>
    </row>
    <row r="5207" spans="1:6" ht="45" customHeight="1" x14ac:dyDescent="0.25">
      <c r="A5207" s="3" t="s">
        <v>1171</v>
      </c>
      <c r="B5207" s="3" t="s">
        <v>7023</v>
      </c>
      <c r="C5207" s="3" t="s">
        <v>4116</v>
      </c>
      <c r="D5207" s="3" t="s">
        <v>4117</v>
      </c>
      <c r="E5207" s="3" t="s">
        <v>4118</v>
      </c>
      <c r="F5207" s="3" t="s">
        <v>1695</v>
      </c>
    </row>
    <row r="5208" spans="1:6" ht="45" customHeight="1" x14ac:dyDescent="0.25">
      <c r="A5208" s="3" t="s">
        <v>1171</v>
      </c>
      <c r="B5208" s="3" t="s">
        <v>7024</v>
      </c>
      <c r="C5208" s="3" t="s">
        <v>4521</v>
      </c>
      <c r="D5208" s="3" t="s">
        <v>1745</v>
      </c>
      <c r="E5208" s="3" t="s">
        <v>2484</v>
      </c>
      <c r="F5208" s="3" t="s">
        <v>1695</v>
      </c>
    </row>
    <row r="5209" spans="1:6" ht="45" customHeight="1" x14ac:dyDescent="0.25">
      <c r="A5209" s="3" t="s">
        <v>1171</v>
      </c>
      <c r="B5209" s="3" t="s">
        <v>7025</v>
      </c>
      <c r="C5209" s="3" t="s">
        <v>5911</v>
      </c>
      <c r="D5209" s="3" t="s">
        <v>5912</v>
      </c>
      <c r="E5209" s="3" t="s">
        <v>1773</v>
      </c>
      <c r="F5209" s="3" t="s">
        <v>1695</v>
      </c>
    </row>
    <row r="5210" spans="1:6" ht="45" customHeight="1" x14ac:dyDescent="0.25">
      <c r="A5210" s="3" t="s">
        <v>1171</v>
      </c>
      <c r="B5210" s="3" t="s">
        <v>7026</v>
      </c>
      <c r="C5210" s="3" t="s">
        <v>4150</v>
      </c>
      <c r="D5210" s="3" t="s">
        <v>4151</v>
      </c>
      <c r="E5210" s="3" t="s">
        <v>4152</v>
      </c>
      <c r="F5210" s="3" t="s">
        <v>1695</v>
      </c>
    </row>
    <row r="5211" spans="1:6" ht="45" customHeight="1" x14ac:dyDescent="0.25">
      <c r="A5211" s="3" t="s">
        <v>1171</v>
      </c>
      <c r="B5211" s="3" t="s">
        <v>7027</v>
      </c>
      <c r="C5211" s="3" t="s">
        <v>1769</v>
      </c>
      <c r="D5211" s="3" t="s">
        <v>1729</v>
      </c>
      <c r="E5211" s="3" t="s">
        <v>1729</v>
      </c>
      <c r="F5211" s="3" t="s">
        <v>1695</v>
      </c>
    </row>
    <row r="5212" spans="1:6" ht="45" customHeight="1" x14ac:dyDescent="0.25">
      <c r="A5212" s="3" t="s">
        <v>1171</v>
      </c>
      <c r="B5212" s="3" t="s">
        <v>7028</v>
      </c>
      <c r="C5212" s="3" t="s">
        <v>1728</v>
      </c>
      <c r="D5212" s="3" t="s">
        <v>1729</v>
      </c>
      <c r="E5212" s="3" t="s">
        <v>1730</v>
      </c>
      <c r="F5212" s="3" t="s">
        <v>1695</v>
      </c>
    </row>
    <row r="5213" spans="1:6" ht="45" customHeight="1" x14ac:dyDescent="0.25">
      <c r="A5213" s="3" t="s">
        <v>1180</v>
      </c>
      <c r="B5213" s="3" t="s">
        <v>7029</v>
      </c>
      <c r="C5213" s="3" t="s">
        <v>1771</v>
      </c>
      <c r="D5213" s="3" t="s">
        <v>1772</v>
      </c>
      <c r="E5213" s="3" t="s">
        <v>1773</v>
      </c>
      <c r="F5213" s="3" t="s">
        <v>1695</v>
      </c>
    </row>
    <row r="5214" spans="1:6" ht="45" customHeight="1" x14ac:dyDescent="0.25">
      <c r="A5214" s="3" t="s">
        <v>1180</v>
      </c>
      <c r="B5214" s="3" t="s">
        <v>7030</v>
      </c>
      <c r="C5214" s="3" t="s">
        <v>1692</v>
      </c>
      <c r="D5214" s="3" t="s">
        <v>1693</v>
      </c>
      <c r="E5214" s="3" t="s">
        <v>1694</v>
      </c>
      <c r="F5214" s="3" t="s">
        <v>1695</v>
      </c>
    </row>
    <row r="5215" spans="1:6" ht="45" customHeight="1" x14ac:dyDescent="0.25">
      <c r="A5215" s="3" t="s">
        <v>1180</v>
      </c>
      <c r="B5215" s="3" t="s">
        <v>7031</v>
      </c>
      <c r="C5215" s="3" t="s">
        <v>4112</v>
      </c>
      <c r="D5215" s="3" t="s">
        <v>4113</v>
      </c>
      <c r="E5215" s="3" t="s">
        <v>4114</v>
      </c>
      <c r="F5215" s="3" t="s">
        <v>1695</v>
      </c>
    </row>
    <row r="5216" spans="1:6" ht="45" customHeight="1" x14ac:dyDescent="0.25">
      <c r="A5216" s="3" t="s">
        <v>1180</v>
      </c>
      <c r="B5216" s="3" t="s">
        <v>7032</v>
      </c>
      <c r="C5216" s="3" t="s">
        <v>1705</v>
      </c>
      <c r="D5216" s="3" t="s">
        <v>1706</v>
      </c>
      <c r="E5216" s="3" t="s">
        <v>1707</v>
      </c>
      <c r="F5216" s="3" t="s">
        <v>1695</v>
      </c>
    </row>
    <row r="5217" spans="1:6" ht="45" customHeight="1" x14ac:dyDescent="0.25">
      <c r="A5217" s="3" t="s">
        <v>1180</v>
      </c>
      <c r="B5217" s="3" t="s">
        <v>7033</v>
      </c>
      <c r="C5217" s="3" t="s">
        <v>1765</v>
      </c>
      <c r="D5217" s="3" t="s">
        <v>1766</v>
      </c>
      <c r="E5217" s="3" t="s">
        <v>1767</v>
      </c>
      <c r="F5217" s="3" t="s">
        <v>1695</v>
      </c>
    </row>
    <row r="5218" spans="1:6" ht="45" customHeight="1" x14ac:dyDescent="0.25">
      <c r="A5218" s="3" t="s">
        <v>1180</v>
      </c>
      <c r="B5218" s="3" t="s">
        <v>7034</v>
      </c>
      <c r="C5218" s="3" t="s">
        <v>4122</v>
      </c>
      <c r="D5218" s="3" t="s">
        <v>1792</v>
      </c>
      <c r="E5218" s="3" t="s">
        <v>4123</v>
      </c>
      <c r="F5218" s="3" t="s">
        <v>1695</v>
      </c>
    </row>
    <row r="5219" spans="1:6" ht="45" customHeight="1" x14ac:dyDescent="0.25">
      <c r="A5219" s="3" t="s">
        <v>1180</v>
      </c>
      <c r="B5219" s="3" t="s">
        <v>7035</v>
      </c>
      <c r="C5219" s="3" t="s">
        <v>1837</v>
      </c>
      <c r="D5219" s="3" t="s">
        <v>1792</v>
      </c>
      <c r="E5219" s="3" t="s">
        <v>1838</v>
      </c>
      <c r="F5219" s="3" t="s">
        <v>1695</v>
      </c>
    </row>
    <row r="5220" spans="1:6" ht="45" customHeight="1" x14ac:dyDescent="0.25">
      <c r="A5220" s="3" t="s">
        <v>1180</v>
      </c>
      <c r="B5220" s="3" t="s">
        <v>7036</v>
      </c>
      <c r="C5220" s="3" t="s">
        <v>1769</v>
      </c>
      <c r="D5220" s="3" t="s">
        <v>1729</v>
      </c>
      <c r="E5220" s="3" t="s">
        <v>1729</v>
      </c>
      <c r="F5220" s="3" t="s">
        <v>1695</v>
      </c>
    </row>
    <row r="5221" spans="1:6" ht="45" customHeight="1" x14ac:dyDescent="0.25">
      <c r="A5221" s="3" t="s">
        <v>1180</v>
      </c>
      <c r="B5221" s="3" t="s">
        <v>7037</v>
      </c>
      <c r="C5221" s="3" t="s">
        <v>1728</v>
      </c>
      <c r="D5221" s="3" t="s">
        <v>1729</v>
      </c>
      <c r="E5221" s="3" t="s">
        <v>1730</v>
      </c>
      <c r="F5221" s="3" t="s">
        <v>1695</v>
      </c>
    </row>
    <row r="5222" spans="1:6" ht="45" customHeight="1" x14ac:dyDescent="0.25">
      <c r="A5222" s="3" t="s">
        <v>1180</v>
      </c>
      <c r="B5222" s="3" t="s">
        <v>7038</v>
      </c>
      <c r="C5222" s="3" t="s">
        <v>1732</v>
      </c>
      <c r="D5222" s="3" t="s">
        <v>1733</v>
      </c>
      <c r="E5222" s="3" t="s">
        <v>1734</v>
      </c>
      <c r="F5222" s="3" t="s">
        <v>1695</v>
      </c>
    </row>
    <row r="5223" spans="1:6" ht="45" customHeight="1" x14ac:dyDescent="0.25">
      <c r="A5223" s="3" t="s">
        <v>1180</v>
      </c>
      <c r="B5223" s="3" t="s">
        <v>7039</v>
      </c>
      <c r="C5223" s="3" t="s">
        <v>1725</v>
      </c>
      <c r="D5223" s="3" t="s">
        <v>1726</v>
      </c>
      <c r="E5223" s="3" t="s">
        <v>1719</v>
      </c>
      <c r="F5223" s="3" t="s">
        <v>1695</v>
      </c>
    </row>
    <row r="5224" spans="1:6" ht="45" customHeight="1" x14ac:dyDescent="0.25">
      <c r="A5224" s="3" t="s">
        <v>1180</v>
      </c>
      <c r="B5224" s="3" t="s">
        <v>7040</v>
      </c>
      <c r="C5224" s="3" t="s">
        <v>1790</v>
      </c>
      <c r="D5224" s="3" t="s">
        <v>1791</v>
      </c>
      <c r="E5224" s="3" t="s">
        <v>1792</v>
      </c>
      <c r="F5224" s="3" t="s">
        <v>1695</v>
      </c>
    </row>
    <row r="5225" spans="1:6" ht="45" customHeight="1" x14ac:dyDescent="0.25">
      <c r="A5225" s="3" t="s">
        <v>1180</v>
      </c>
      <c r="B5225" s="3" t="s">
        <v>7041</v>
      </c>
      <c r="C5225" s="3" t="s">
        <v>4133</v>
      </c>
      <c r="D5225" s="3" t="s">
        <v>4134</v>
      </c>
      <c r="E5225" s="3" t="s">
        <v>4135</v>
      </c>
      <c r="F5225" s="3" t="s">
        <v>1695</v>
      </c>
    </row>
    <row r="5226" spans="1:6" ht="45" customHeight="1" x14ac:dyDescent="0.25">
      <c r="A5226" s="3" t="s">
        <v>1180</v>
      </c>
      <c r="B5226" s="3" t="s">
        <v>7042</v>
      </c>
      <c r="C5226" s="3" t="s">
        <v>4137</v>
      </c>
      <c r="D5226" s="3" t="s">
        <v>1741</v>
      </c>
      <c r="E5226" s="3" t="s">
        <v>1742</v>
      </c>
      <c r="F5226" s="3" t="s">
        <v>1695</v>
      </c>
    </row>
    <row r="5227" spans="1:6" ht="45" customHeight="1" x14ac:dyDescent="0.25">
      <c r="A5227" s="3" t="s">
        <v>1180</v>
      </c>
      <c r="B5227" s="3" t="s">
        <v>7043</v>
      </c>
      <c r="C5227" s="3" t="s">
        <v>4143</v>
      </c>
      <c r="D5227" s="3" t="s">
        <v>4144</v>
      </c>
      <c r="E5227" s="3" t="s">
        <v>1719</v>
      </c>
      <c r="F5227" s="3" t="s">
        <v>1695</v>
      </c>
    </row>
    <row r="5228" spans="1:6" ht="45" customHeight="1" x14ac:dyDescent="0.25">
      <c r="A5228" s="3" t="s">
        <v>1180</v>
      </c>
      <c r="B5228" s="3" t="s">
        <v>7044</v>
      </c>
      <c r="C5228" s="3" t="s">
        <v>4146</v>
      </c>
      <c r="D5228" s="3" t="s">
        <v>4147</v>
      </c>
      <c r="E5228" s="3" t="s">
        <v>4148</v>
      </c>
      <c r="F5228" s="3" t="s">
        <v>1695</v>
      </c>
    </row>
    <row r="5229" spans="1:6" ht="45" customHeight="1" x14ac:dyDescent="0.25">
      <c r="A5229" s="3" t="s">
        <v>1180</v>
      </c>
      <c r="B5229" s="3" t="s">
        <v>7045</v>
      </c>
      <c r="C5229" s="3" t="s">
        <v>4150</v>
      </c>
      <c r="D5229" s="3" t="s">
        <v>4151</v>
      </c>
      <c r="E5229" s="3" t="s">
        <v>4152</v>
      </c>
      <c r="F5229" s="3" t="s">
        <v>1695</v>
      </c>
    </row>
    <row r="5230" spans="1:6" ht="45" customHeight="1" x14ac:dyDescent="0.25">
      <c r="A5230" s="3" t="s">
        <v>1180</v>
      </c>
      <c r="B5230" s="3" t="s">
        <v>7046</v>
      </c>
      <c r="C5230" s="3" t="s">
        <v>1744</v>
      </c>
      <c r="D5230" s="3" t="s">
        <v>1745</v>
      </c>
      <c r="E5230" s="3" t="s">
        <v>1746</v>
      </c>
      <c r="F5230" s="3" t="s">
        <v>1695</v>
      </c>
    </row>
    <row r="5231" spans="1:6" ht="45" customHeight="1" x14ac:dyDescent="0.25">
      <c r="A5231" s="3" t="s">
        <v>1182</v>
      </c>
      <c r="B5231" s="3" t="s">
        <v>7047</v>
      </c>
      <c r="C5231" s="3" t="s">
        <v>1692</v>
      </c>
      <c r="D5231" s="3" t="s">
        <v>1693</v>
      </c>
      <c r="E5231" s="3" t="s">
        <v>1694</v>
      </c>
      <c r="F5231" s="3" t="s">
        <v>1695</v>
      </c>
    </row>
    <row r="5232" spans="1:6" ht="45" customHeight="1" x14ac:dyDescent="0.25">
      <c r="A5232" s="3" t="s">
        <v>1182</v>
      </c>
      <c r="B5232" s="3" t="s">
        <v>7048</v>
      </c>
      <c r="C5232" s="3" t="s">
        <v>4112</v>
      </c>
      <c r="D5232" s="3" t="s">
        <v>4113</v>
      </c>
      <c r="E5232" s="3" t="s">
        <v>4114</v>
      </c>
      <c r="F5232" s="3" t="s">
        <v>1695</v>
      </c>
    </row>
    <row r="5233" spans="1:6" ht="45" customHeight="1" x14ac:dyDescent="0.25">
      <c r="A5233" s="3" t="s">
        <v>1182</v>
      </c>
      <c r="B5233" s="3" t="s">
        <v>7049</v>
      </c>
      <c r="C5233" s="3" t="s">
        <v>1705</v>
      </c>
      <c r="D5233" s="3" t="s">
        <v>1706</v>
      </c>
      <c r="E5233" s="3" t="s">
        <v>1707</v>
      </c>
      <c r="F5233" s="3" t="s">
        <v>1695</v>
      </c>
    </row>
    <row r="5234" spans="1:6" ht="45" customHeight="1" x14ac:dyDescent="0.25">
      <c r="A5234" s="3" t="s">
        <v>1182</v>
      </c>
      <c r="B5234" s="3" t="s">
        <v>7050</v>
      </c>
      <c r="C5234" s="3" t="s">
        <v>1765</v>
      </c>
      <c r="D5234" s="3" t="s">
        <v>1766</v>
      </c>
      <c r="E5234" s="3" t="s">
        <v>1767</v>
      </c>
      <c r="F5234" s="3" t="s">
        <v>1695</v>
      </c>
    </row>
    <row r="5235" spans="1:6" ht="45" customHeight="1" x14ac:dyDescent="0.25">
      <c r="A5235" s="3" t="s">
        <v>1182</v>
      </c>
      <c r="B5235" s="3" t="s">
        <v>7051</v>
      </c>
      <c r="C5235" s="3" t="s">
        <v>1837</v>
      </c>
      <c r="D5235" s="3" t="s">
        <v>1792</v>
      </c>
      <c r="E5235" s="3" t="s">
        <v>1838</v>
      </c>
      <c r="F5235" s="3" t="s">
        <v>1695</v>
      </c>
    </row>
    <row r="5236" spans="1:6" ht="45" customHeight="1" x14ac:dyDescent="0.25">
      <c r="A5236" s="3" t="s">
        <v>1182</v>
      </c>
      <c r="B5236" s="3" t="s">
        <v>7052</v>
      </c>
      <c r="C5236" s="3" t="s">
        <v>1769</v>
      </c>
      <c r="D5236" s="3" t="s">
        <v>1729</v>
      </c>
      <c r="E5236" s="3" t="s">
        <v>1729</v>
      </c>
      <c r="F5236" s="3" t="s">
        <v>1695</v>
      </c>
    </row>
    <row r="5237" spans="1:6" ht="45" customHeight="1" x14ac:dyDescent="0.25">
      <c r="A5237" s="3" t="s">
        <v>1182</v>
      </c>
      <c r="B5237" s="3" t="s">
        <v>7053</v>
      </c>
      <c r="C5237" s="3" t="s">
        <v>1728</v>
      </c>
      <c r="D5237" s="3" t="s">
        <v>1729</v>
      </c>
      <c r="E5237" s="3" t="s">
        <v>1730</v>
      </c>
      <c r="F5237" s="3" t="s">
        <v>1695</v>
      </c>
    </row>
    <row r="5238" spans="1:6" ht="45" customHeight="1" x14ac:dyDescent="0.25">
      <c r="A5238" s="3" t="s">
        <v>1182</v>
      </c>
      <c r="B5238" s="3" t="s">
        <v>7054</v>
      </c>
      <c r="C5238" s="3" t="s">
        <v>1732</v>
      </c>
      <c r="D5238" s="3" t="s">
        <v>1733</v>
      </c>
      <c r="E5238" s="3" t="s">
        <v>1734</v>
      </c>
      <c r="F5238" s="3" t="s">
        <v>1695</v>
      </c>
    </row>
    <row r="5239" spans="1:6" ht="45" customHeight="1" x14ac:dyDescent="0.25">
      <c r="A5239" s="3" t="s">
        <v>1182</v>
      </c>
      <c r="B5239" s="3" t="s">
        <v>7055</v>
      </c>
      <c r="C5239" s="3" t="s">
        <v>1725</v>
      </c>
      <c r="D5239" s="3" t="s">
        <v>1726</v>
      </c>
      <c r="E5239" s="3" t="s">
        <v>1719</v>
      </c>
      <c r="F5239" s="3" t="s">
        <v>1695</v>
      </c>
    </row>
    <row r="5240" spans="1:6" ht="45" customHeight="1" x14ac:dyDescent="0.25">
      <c r="A5240" s="3" t="s">
        <v>1182</v>
      </c>
      <c r="B5240" s="3" t="s">
        <v>7056</v>
      </c>
      <c r="C5240" s="3" t="s">
        <v>1790</v>
      </c>
      <c r="D5240" s="3" t="s">
        <v>1791</v>
      </c>
      <c r="E5240" s="3" t="s">
        <v>1792</v>
      </c>
      <c r="F5240" s="3" t="s">
        <v>1695</v>
      </c>
    </row>
    <row r="5241" spans="1:6" ht="45" customHeight="1" x14ac:dyDescent="0.25">
      <c r="A5241" s="3" t="s">
        <v>1182</v>
      </c>
      <c r="B5241" s="3" t="s">
        <v>7057</v>
      </c>
      <c r="C5241" s="3" t="s">
        <v>4133</v>
      </c>
      <c r="D5241" s="3" t="s">
        <v>4134</v>
      </c>
      <c r="E5241" s="3" t="s">
        <v>4135</v>
      </c>
      <c r="F5241" s="3" t="s">
        <v>1695</v>
      </c>
    </row>
    <row r="5242" spans="1:6" ht="45" customHeight="1" x14ac:dyDescent="0.25">
      <c r="A5242" s="3" t="s">
        <v>1182</v>
      </c>
      <c r="B5242" s="3" t="s">
        <v>7058</v>
      </c>
      <c r="C5242" s="3" t="s">
        <v>4137</v>
      </c>
      <c r="D5242" s="3" t="s">
        <v>1741</v>
      </c>
      <c r="E5242" s="3" t="s">
        <v>1742</v>
      </c>
      <c r="F5242" s="3" t="s">
        <v>1695</v>
      </c>
    </row>
    <row r="5243" spans="1:6" ht="45" customHeight="1" x14ac:dyDescent="0.25">
      <c r="A5243" s="3" t="s">
        <v>1182</v>
      </c>
      <c r="B5243" s="3" t="s">
        <v>7059</v>
      </c>
      <c r="C5243" s="3" t="s">
        <v>4143</v>
      </c>
      <c r="D5243" s="3" t="s">
        <v>4144</v>
      </c>
      <c r="E5243" s="3" t="s">
        <v>1719</v>
      </c>
      <c r="F5243" s="3" t="s">
        <v>1695</v>
      </c>
    </row>
    <row r="5244" spans="1:6" ht="45" customHeight="1" x14ac:dyDescent="0.25">
      <c r="A5244" s="3" t="s">
        <v>1182</v>
      </c>
      <c r="B5244" s="3" t="s">
        <v>7060</v>
      </c>
      <c r="C5244" s="3" t="s">
        <v>4146</v>
      </c>
      <c r="D5244" s="3" t="s">
        <v>4147</v>
      </c>
      <c r="E5244" s="3" t="s">
        <v>4148</v>
      </c>
      <c r="F5244" s="3" t="s">
        <v>1695</v>
      </c>
    </row>
    <row r="5245" spans="1:6" ht="45" customHeight="1" x14ac:dyDescent="0.25">
      <c r="A5245" s="3" t="s">
        <v>1182</v>
      </c>
      <c r="B5245" s="3" t="s">
        <v>7061</v>
      </c>
      <c r="C5245" s="3" t="s">
        <v>4150</v>
      </c>
      <c r="D5245" s="3" t="s">
        <v>4151</v>
      </c>
      <c r="E5245" s="3" t="s">
        <v>4152</v>
      </c>
      <c r="F5245" s="3" t="s">
        <v>1695</v>
      </c>
    </row>
    <row r="5246" spans="1:6" ht="45" customHeight="1" x14ac:dyDescent="0.25">
      <c r="A5246" s="3" t="s">
        <v>1182</v>
      </c>
      <c r="B5246" s="3" t="s">
        <v>7062</v>
      </c>
      <c r="C5246" s="3" t="s">
        <v>1744</v>
      </c>
      <c r="D5246" s="3" t="s">
        <v>1745</v>
      </c>
      <c r="E5246" s="3" t="s">
        <v>1746</v>
      </c>
      <c r="F5246" s="3" t="s">
        <v>1695</v>
      </c>
    </row>
    <row r="5247" spans="1:6" ht="45" customHeight="1" x14ac:dyDescent="0.25">
      <c r="A5247" s="3" t="s">
        <v>1188</v>
      </c>
      <c r="B5247" s="3" t="s">
        <v>7063</v>
      </c>
      <c r="C5247" s="3" t="s">
        <v>5890</v>
      </c>
      <c r="D5247" s="3" t="s">
        <v>5891</v>
      </c>
      <c r="E5247" s="3" t="s">
        <v>5892</v>
      </c>
      <c r="F5247" s="3" t="s">
        <v>1695</v>
      </c>
    </row>
    <row r="5248" spans="1:6" ht="45" customHeight="1" x14ac:dyDescent="0.25">
      <c r="A5248" s="3" t="s">
        <v>1188</v>
      </c>
      <c r="B5248" s="3" t="s">
        <v>7064</v>
      </c>
      <c r="C5248" s="3" t="s">
        <v>4112</v>
      </c>
      <c r="D5248" s="3" t="s">
        <v>4113</v>
      </c>
      <c r="E5248" s="3" t="s">
        <v>4114</v>
      </c>
      <c r="F5248" s="3" t="s">
        <v>1695</v>
      </c>
    </row>
    <row r="5249" spans="1:6" ht="45" customHeight="1" x14ac:dyDescent="0.25">
      <c r="A5249" s="3" t="s">
        <v>1188</v>
      </c>
      <c r="B5249" s="3" t="s">
        <v>7065</v>
      </c>
      <c r="C5249" s="3" t="s">
        <v>7066</v>
      </c>
      <c r="D5249" s="3" t="s">
        <v>7067</v>
      </c>
      <c r="E5249" s="3" t="s">
        <v>7068</v>
      </c>
      <c r="F5249" s="3" t="s">
        <v>1695</v>
      </c>
    </row>
    <row r="5250" spans="1:6" ht="45" customHeight="1" x14ac:dyDescent="0.25">
      <c r="A5250" s="3" t="s">
        <v>1188</v>
      </c>
      <c r="B5250" s="3" t="s">
        <v>7069</v>
      </c>
      <c r="C5250" s="3" t="s">
        <v>1744</v>
      </c>
      <c r="D5250" s="3" t="s">
        <v>6957</v>
      </c>
      <c r="E5250" s="3" t="s">
        <v>6958</v>
      </c>
      <c r="F5250" s="3" t="s">
        <v>1695</v>
      </c>
    </row>
    <row r="5251" spans="1:6" ht="45" customHeight="1" x14ac:dyDescent="0.25">
      <c r="A5251" s="3" t="s">
        <v>1188</v>
      </c>
      <c r="B5251" s="3" t="s">
        <v>7070</v>
      </c>
      <c r="C5251" s="3" t="s">
        <v>4521</v>
      </c>
      <c r="D5251" s="3" t="s">
        <v>1745</v>
      </c>
      <c r="E5251" s="3" t="s">
        <v>2484</v>
      </c>
      <c r="F5251" s="3" t="s">
        <v>1695</v>
      </c>
    </row>
    <row r="5252" spans="1:6" ht="45" customHeight="1" x14ac:dyDescent="0.25">
      <c r="A5252" s="3" t="s">
        <v>1188</v>
      </c>
      <c r="B5252" s="3" t="s">
        <v>7071</v>
      </c>
      <c r="C5252" s="3" t="s">
        <v>1765</v>
      </c>
      <c r="D5252" s="3" t="s">
        <v>1766</v>
      </c>
      <c r="E5252" s="3" t="s">
        <v>1767</v>
      </c>
      <c r="F5252" s="3" t="s">
        <v>1695</v>
      </c>
    </row>
    <row r="5253" spans="1:6" ht="45" customHeight="1" x14ac:dyDescent="0.25">
      <c r="A5253" s="3" t="s">
        <v>1188</v>
      </c>
      <c r="B5253" s="3" t="s">
        <v>7072</v>
      </c>
      <c r="C5253" s="3" t="s">
        <v>4122</v>
      </c>
      <c r="D5253" s="3" t="s">
        <v>1792</v>
      </c>
      <c r="E5253" s="3" t="s">
        <v>4123</v>
      </c>
      <c r="F5253" s="3" t="s">
        <v>1877</v>
      </c>
    </row>
    <row r="5254" spans="1:6" ht="45" customHeight="1" x14ac:dyDescent="0.25">
      <c r="A5254" s="3" t="s">
        <v>1188</v>
      </c>
      <c r="B5254" s="3" t="s">
        <v>7073</v>
      </c>
      <c r="C5254" s="3" t="s">
        <v>1769</v>
      </c>
      <c r="D5254" s="3" t="s">
        <v>1729</v>
      </c>
      <c r="E5254" s="3" t="s">
        <v>1729</v>
      </c>
      <c r="F5254" s="3" t="s">
        <v>1695</v>
      </c>
    </row>
    <row r="5255" spans="1:6" ht="45" customHeight="1" x14ac:dyDescent="0.25">
      <c r="A5255" s="3" t="s">
        <v>1188</v>
      </c>
      <c r="B5255" s="3" t="s">
        <v>7074</v>
      </c>
      <c r="C5255" s="3" t="s">
        <v>4126</v>
      </c>
      <c r="D5255" s="3" t="s">
        <v>1719</v>
      </c>
      <c r="E5255" s="3" t="s">
        <v>4127</v>
      </c>
      <c r="F5255" s="3" t="s">
        <v>1695</v>
      </c>
    </row>
    <row r="5256" spans="1:6" ht="45" customHeight="1" x14ac:dyDescent="0.25">
      <c r="A5256" s="3" t="s">
        <v>1188</v>
      </c>
      <c r="B5256" s="3" t="s">
        <v>7075</v>
      </c>
      <c r="C5256" s="3" t="s">
        <v>1728</v>
      </c>
      <c r="D5256" s="3" t="s">
        <v>1729</v>
      </c>
      <c r="E5256" s="3" t="s">
        <v>1730</v>
      </c>
      <c r="F5256" s="3" t="s">
        <v>1695</v>
      </c>
    </row>
    <row r="5257" spans="1:6" ht="45" customHeight="1" x14ac:dyDescent="0.25">
      <c r="A5257" s="3" t="s">
        <v>1188</v>
      </c>
      <c r="B5257" s="3" t="s">
        <v>7076</v>
      </c>
      <c r="C5257" s="3" t="s">
        <v>1732</v>
      </c>
      <c r="D5257" s="3" t="s">
        <v>1733</v>
      </c>
      <c r="E5257" s="3" t="s">
        <v>1734</v>
      </c>
      <c r="F5257" s="3" t="s">
        <v>1695</v>
      </c>
    </row>
    <row r="5258" spans="1:6" ht="45" customHeight="1" x14ac:dyDescent="0.25">
      <c r="A5258" s="3" t="s">
        <v>1188</v>
      </c>
      <c r="B5258" s="3" t="s">
        <v>7077</v>
      </c>
      <c r="C5258" s="3" t="s">
        <v>1725</v>
      </c>
      <c r="D5258" s="3" t="s">
        <v>1726</v>
      </c>
      <c r="E5258" s="3" t="s">
        <v>1719</v>
      </c>
      <c r="F5258" s="3" t="s">
        <v>1695</v>
      </c>
    </row>
    <row r="5259" spans="1:6" ht="45" customHeight="1" x14ac:dyDescent="0.25">
      <c r="A5259" s="3" t="s">
        <v>1188</v>
      </c>
      <c r="B5259" s="3" t="s">
        <v>7078</v>
      </c>
      <c r="C5259" s="3" t="s">
        <v>1790</v>
      </c>
      <c r="D5259" s="3" t="s">
        <v>1791</v>
      </c>
      <c r="E5259" s="3" t="s">
        <v>1792</v>
      </c>
      <c r="F5259" s="3" t="s">
        <v>1695</v>
      </c>
    </row>
    <row r="5260" spans="1:6" ht="45" customHeight="1" x14ac:dyDescent="0.25">
      <c r="A5260" s="3" t="s">
        <v>1188</v>
      </c>
      <c r="B5260" s="3" t="s">
        <v>7079</v>
      </c>
      <c r="C5260" s="3" t="s">
        <v>5905</v>
      </c>
      <c r="D5260" s="3" t="s">
        <v>5906</v>
      </c>
      <c r="E5260" s="3" t="s">
        <v>5907</v>
      </c>
      <c r="F5260" s="3" t="s">
        <v>1695</v>
      </c>
    </row>
    <row r="5261" spans="1:6" ht="45" customHeight="1" x14ac:dyDescent="0.25">
      <c r="A5261" s="3" t="s">
        <v>1188</v>
      </c>
      <c r="B5261" s="3" t="s">
        <v>7080</v>
      </c>
      <c r="C5261" s="3" t="s">
        <v>4137</v>
      </c>
      <c r="D5261" s="3" t="s">
        <v>1741</v>
      </c>
      <c r="E5261" s="3" t="s">
        <v>1742</v>
      </c>
      <c r="F5261" s="3" t="s">
        <v>1695</v>
      </c>
    </row>
    <row r="5262" spans="1:6" ht="45" customHeight="1" x14ac:dyDescent="0.25">
      <c r="A5262" s="3" t="s">
        <v>1188</v>
      </c>
      <c r="B5262" s="3" t="s">
        <v>7081</v>
      </c>
      <c r="C5262" s="3" t="s">
        <v>4139</v>
      </c>
      <c r="D5262" s="3" t="s">
        <v>4140</v>
      </c>
      <c r="E5262" s="3" t="s">
        <v>4141</v>
      </c>
      <c r="F5262" s="3" t="s">
        <v>1695</v>
      </c>
    </row>
    <row r="5263" spans="1:6" ht="45" customHeight="1" x14ac:dyDescent="0.25">
      <c r="A5263" s="3" t="s">
        <v>1188</v>
      </c>
      <c r="B5263" s="3" t="s">
        <v>7082</v>
      </c>
      <c r="C5263" s="3" t="s">
        <v>5911</v>
      </c>
      <c r="D5263" s="3" t="s">
        <v>5912</v>
      </c>
      <c r="E5263" s="3" t="s">
        <v>1773</v>
      </c>
      <c r="F5263" s="3" t="s">
        <v>1695</v>
      </c>
    </row>
    <row r="5264" spans="1:6" ht="45" customHeight="1" x14ac:dyDescent="0.25">
      <c r="A5264" s="3" t="s">
        <v>1188</v>
      </c>
      <c r="B5264" s="3" t="s">
        <v>7083</v>
      </c>
      <c r="C5264" s="3" t="s">
        <v>5914</v>
      </c>
      <c r="D5264" s="3" t="s">
        <v>5915</v>
      </c>
      <c r="E5264" s="3" t="s">
        <v>1706</v>
      </c>
      <c r="F5264" s="3" t="s">
        <v>1695</v>
      </c>
    </row>
    <row r="5265" spans="1:6" ht="45" customHeight="1" x14ac:dyDescent="0.25">
      <c r="A5265" s="3" t="s">
        <v>1188</v>
      </c>
      <c r="B5265" s="3" t="s">
        <v>7084</v>
      </c>
      <c r="C5265" s="3" t="s">
        <v>4146</v>
      </c>
      <c r="D5265" s="3" t="s">
        <v>4147</v>
      </c>
      <c r="E5265" s="3" t="s">
        <v>4148</v>
      </c>
      <c r="F5265" s="3" t="s">
        <v>1695</v>
      </c>
    </row>
    <row r="5266" spans="1:6" ht="45" customHeight="1" x14ac:dyDescent="0.25">
      <c r="A5266" s="3" t="s">
        <v>1188</v>
      </c>
      <c r="B5266" s="3" t="s">
        <v>7085</v>
      </c>
      <c r="C5266" s="3" t="s">
        <v>4150</v>
      </c>
      <c r="D5266" s="3" t="s">
        <v>4151</v>
      </c>
      <c r="E5266" s="3" t="s">
        <v>4152</v>
      </c>
      <c r="F5266" s="3" t="s">
        <v>1877</v>
      </c>
    </row>
    <row r="5267" spans="1:6" ht="45" customHeight="1" x14ac:dyDescent="0.25">
      <c r="A5267" s="3" t="s">
        <v>1188</v>
      </c>
      <c r="B5267" s="3" t="s">
        <v>7086</v>
      </c>
      <c r="C5267" s="3" t="s">
        <v>4154</v>
      </c>
      <c r="D5267" s="3" t="s">
        <v>4155</v>
      </c>
      <c r="E5267" s="3" t="s">
        <v>1792</v>
      </c>
      <c r="F5267" s="3" t="s">
        <v>1695</v>
      </c>
    </row>
    <row r="5268" spans="1:6" ht="45" customHeight="1" x14ac:dyDescent="0.25">
      <c r="A5268" s="3" t="s">
        <v>1188</v>
      </c>
      <c r="B5268" s="3" t="s">
        <v>7087</v>
      </c>
      <c r="C5268" s="3" t="s">
        <v>1744</v>
      </c>
      <c r="D5268" s="3" t="s">
        <v>1745</v>
      </c>
      <c r="E5268" s="3" t="s">
        <v>1746</v>
      </c>
      <c r="F5268" s="3" t="s">
        <v>1695</v>
      </c>
    </row>
    <row r="5269" spans="1:6" ht="45" customHeight="1" x14ac:dyDescent="0.25">
      <c r="A5269" s="3" t="s">
        <v>1192</v>
      </c>
      <c r="B5269" s="3" t="s">
        <v>7088</v>
      </c>
      <c r="C5269" s="3" t="s">
        <v>5890</v>
      </c>
      <c r="D5269" s="3" t="s">
        <v>5891</v>
      </c>
      <c r="E5269" s="3" t="s">
        <v>5892</v>
      </c>
      <c r="F5269" s="3" t="s">
        <v>1695</v>
      </c>
    </row>
    <row r="5270" spans="1:6" ht="45" customHeight="1" x14ac:dyDescent="0.25">
      <c r="A5270" s="3" t="s">
        <v>1192</v>
      </c>
      <c r="B5270" s="3" t="s">
        <v>7089</v>
      </c>
      <c r="C5270" s="3" t="s">
        <v>4112</v>
      </c>
      <c r="D5270" s="3" t="s">
        <v>4113</v>
      </c>
      <c r="E5270" s="3" t="s">
        <v>4114</v>
      </c>
      <c r="F5270" s="3" t="s">
        <v>1695</v>
      </c>
    </row>
    <row r="5271" spans="1:6" ht="45" customHeight="1" x14ac:dyDescent="0.25">
      <c r="A5271" s="3" t="s">
        <v>1192</v>
      </c>
      <c r="B5271" s="3" t="s">
        <v>7090</v>
      </c>
      <c r="C5271" s="3" t="s">
        <v>7066</v>
      </c>
      <c r="D5271" s="3" t="s">
        <v>7067</v>
      </c>
      <c r="E5271" s="3" t="s">
        <v>7068</v>
      </c>
      <c r="F5271" s="3" t="s">
        <v>1695</v>
      </c>
    </row>
    <row r="5272" spans="1:6" ht="45" customHeight="1" x14ac:dyDescent="0.25">
      <c r="A5272" s="3" t="s">
        <v>1192</v>
      </c>
      <c r="B5272" s="3" t="s">
        <v>7091</v>
      </c>
      <c r="C5272" s="3" t="s">
        <v>1744</v>
      </c>
      <c r="D5272" s="3" t="s">
        <v>6957</v>
      </c>
      <c r="E5272" s="3" t="s">
        <v>6958</v>
      </c>
      <c r="F5272" s="3" t="s">
        <v>1877</v>
      </c>
    </row>
    <row r="5273" spans="1:6" ht="45" customHeight="1" x14ac:dyDescent="0.25">
      <c r="A5273" s="3" t="s">
        <v>1192</v>
      </c>
      <c r="B5273" s="3" t="s">
        <v>7092</v>
      </c>
      <c r="C5273" s="3" t="s">
        <v>4521</v>
      </c>
      <c r="D5273" s="3" t="s">
        <v>1745</v>
      </c>
      <c r="E5273" s="3" t="s">
        <v>2484</v>
      </c>
      <c r="F5273" s="3" t="s">
        <v>1695</v>
      </c>
    </row>
    <row r="5274" spans="1:6" ht="45" customHeight="1" x14ac:dyDescent="0.25">
      <c r="A5274" s="3" t="s">
        <v>1192</v>
      </c>
      <c r="B5274" s="3" t="s">
        <v>7093</v>
      </c>
      <c r="C5274" s="3" t="s">
        <v>1765</v>
      </c>
      <c r="D5274" s="3" t="s">
        <v>1766</v>
      </c>
      <c r="E5274" s="3" t="s">
        <v>1767</v>
      </c>
      <c r="F5274" s="3" t="s">
        <v>1695</v>
      </c>
    </row>
    <row r="5275" spans="1:6" ht="45" customHeight="1" x14ac:dyDescent="0.25">
      <c r="A5275" s="3" t="s">
        <v>1192</v>
      </c>
      <c r="B5275" s="3" t="s">
        <v>7094</v>
      </c>
      <c r="C5275" s="3" t="s">
        <v>4122</v>
      </c>
      <c r="D5275" s="3" t="s">
        <v>1792</v>
      </c>
      <c r="E5275" s="3" t="s">
        <v>4123</v>
      </c>
      <c r="F5275" s="3" t="s">
        <v>1695</v>
      </c>
    </row>
    <row r="5276" spans="1:6" ht="45" customHeight="1" x14ac:dyDescent="0.25">
      <c r="A5276" s="3" t="s">
        <v>1192</v>
      </c>
      <c r="B5276" s="3" t="s">
        <v>7095</v>
      </c>
      <c r="C5276" s="3" t="s">
        <v>1769</v>
      </c>
      <c r="D5276" s="3" t="s">
        <v>1729</v>
      </c>
      <c r="E5276" s="3" t="s">
        <v>1729</v>
      </c>
      <c r="F5276" s="3" t="s">
        <v>1695</v>
      </c>
    </row>
    <row r="5277" spans="1:6" ht="45" customHeight="1" x14ac:dyDescent="0.25">
      <c r="A5277" s="3" t="s">
        <v>1192</v>
      </c>
      <c r="B5277" s="3" t="s">
        <v>7096</v>
      </c>
      <c r="C5277" s="3" t="s">
        <v>4126</v>
      </c>
      <c r="D5277" s="3" t="s">
        <v>1719</v>
      </c>
      <c r="E5277" s="3" t="s">
        <v>4127</v>
      </c>
      <c r="F5277" s="3" t="s">
        <v>1695</v>
      </c>
    </row>
    <row r="5278" spans="1:6" ht="45" customHeight="1" x14ac:dyDescent="0.25">
      <c r="A5278" s="3" t="s">
        <v>1192</v>
      </c>
      <c r="B5278" s="3" t="s">
        <v>7097</v>
      </c>
      <c r="C5278" s="3" t="s">
        <v>1728</v>
      </c>
      <c r="D5278" s="3" t="s">
        <v>1729</v>
      </c>
      <c r="E5278" s="3" t="s">
        <v>1730</v>
      </c>
      <c r="F5278" s="3" t="s">
        <v>1695</v>
      </c>
    </row>
    <row r="5279" spans="1:6" ht="45" customHeight="1" x14ac:dyDescent="0.25">
      <c r="A5279" s="3" t="s">
        <v>1192</v>
      </c>
      <c r="B5279" s="3" t="s">
        <v>7098</v>
      </c>
      <c r="C5279" s="3" t="s">
        <v>1732</v>
      </c>
      <c r="D5279" s="3" t="s">
        <v>1733</v>
      </c>
      <c r="E5279" s="3" t="s">
        <v>1734</v>
      </c>
      <c r="F5279" s="3" t="s">
        <v>1695</v>
      </c>
    </row>
    <row r="5280" spans="1:6" ht="45" customHeight="1" x14ac:dyDescent="0.25">
      <c r="A5280" s="3" t="s">
        <v>1192</v>
      </c>
      <c r="B5280" s="3" t="s">
        <v>7099</v>
      </c>
      <c r="C5280" s="3" t="s">
        <v>1725</v>
      </c>
      <c r="D5280" s="3" t="s">
        <v>1726</v>
      </c>
      <c r="E5280" s="3" t="s">
        <v>1719</v>
      </c>
      <c r="F5280" s="3" t="s">
        <v>1695</v>
      </c>
    </row>
    <row r="5281" spans="1:6" ht="45" customHeight="1" x14ac:dyDescent="0.25">
      <c r="A5281" s="3" t="s">
        <v>1192</v>
      </c>
      <c r="B5281" s="3" t="s">
        <v>7100</v>
      </c>
      <c r="C5281" s="3" t="s">
        <v>1790</v>
      </c>
      <c r="D5281" s="3" t="s">
        <v>1791</v>
      </c>
      <c r="E5281" s="3" t="s">
        <v>1792</v>
      </c>
      <c r="F5281" s="3" t="s">
        <v>1695</v>
      </c>
    </row>
    <row r="5282" spans="1:6" ht="45" customHeight="1" x14ac:dyDescent="0.25">
      <c r="A5282" s="3" t="s">
        <v>1192</v>
      </c>
      <c r="B5282" s="3" t="s">
        <v>7101</v>
      </c>
      <c r="C5282" s="3" t="s">
        <v>5905</v>
      </c>
      <c r="D5282" s="3" t="s">
        <v>5906</v>
      </c>
      <c r="E5282" s="3" t="s">
        <v>5907</v>
      </c>
      <c r="F5282" s="3" t="s">
        <v>1695</v>
      </c>
    </row>
    <row r="5283" spans="1:6" ht="45" customHeight="1" x14ac:dyDescent="0.25">
      <c r="A5283" s="3" t="s">
        <v>1192</v>
      </c>
      <c r="B5283" s="3" t="s">
        <v>7102</v>
      </c>
      <c r="C5283" s="3" t="s">
        <v>4137</v>
      </c>
      <c r="D5283" s="3" t="s">
        <v>1741</v>
      </c>
      <c r="E5283" s="3" t="s">
        <v>1742</v>
      </c>
      <c r="F5283" s="3" t="s">
        <v>1695</v>
      </c>
    </row>
    <row r="5284" spans="1:6" ht="45" customHeight="1" x14ac:dyDescent="0.25">
      <c r="A5284" s="3" t="s">
        <v>1192</v>
      </c>
      <c r="B5284" s="3" t="s">
        <v>7103</v>
      </c>
      <c r="C5284" s="3" t="s">
        <v>4139</v>
      </c>
      <c r="D5284" s="3" t="s">
        <v>4140</v>
      </c>
      <c r="E5284" s="3" t="s">
        <v>4141</v>
      </c>
      <c r="F5284" s="3" t="s">
        <v>1695</v>
      </c>
    </row>
    <row r="5285" spans="1:6" ht="45" customHeight="1" x14ac:dyDescent="0.25">
      <c r="A5285" s="3" t="s">
        <v>1192</v>
      </c>
      <c r="B5285" s="3" t="s">
        <v>7104</v>
      </c>
      <c r="C5285" s="3" t="s">
        <v>5911</v>
      </c>
      <c r="D5285" s="3" t="s">
        <v>5912</v>
      </c>
      <c r="E5285" s="3" t="s">
        <v>1773</v>
      </c>
      <c r="F5285" s="3" t="s">
        <v>1695</v>
      </c>
    </row>
    <row r="5286" spans="1:6" ht="45" customHeight="1" x14ac:dyDescent="0.25">
      <c r="A5286" s="3" t="s">
        <v>1192</v>
      </c>
      <c r="B5286" s="3" t="s">
        <v>7105</v>
      </c>
      <c r="C5286" s="3" t="s">
        <v>5914</v>
      </c>
      <c r="D5286" s="3" t="s">
        <v>5915</v>
      </c>
      <c r="E5286" s="3" t="s">
        <v>1706</v>
      </c>
      <c r="F5286" s="3" t="s">
        <v>1695</v>
      </c>
    </row>
    <row r="5287" spans="1:6" ht="45" customHeight="1" x14ac:dyDescent="0.25">
      <c r="A5287" s="3" t="s">
        <v>1192</v>
      </c>
      <c r="B5287" s="3" t="s">
        <v>7106</v>
      </c>
      <c r="C5287" s="3" t="s">
        <v>4146</v>
      </c>
      <c r="D5287" s="3" t="s">
        <v>4147</v>
      </c>
      <c r="E5287" s="3" t="s">
        <v>4148</v>
      </c>
      <c r="F5287" s="3" t="s">
        <v>1695</v>
      </c>
    </row>
    <row r="5288" spans="1:6" ht="45" customHeight="1" x14ac:dyDescent="0.25">
      <c r="A5288" s="3" t="s">
        <v>1192</v>
      </c>
      <c r="B5288" s="3" t="s">
        <v>7107</v>
      </c>
      <c r="C5288" s="3" t="s">
        <v>4150</v>
      </c>
      <c r="D5288" s="3" t="s">
        <v>4151</v>
      </c>
      <c r="E5288" s="3" t="s">
        <v>4152</v>
      </c>
      <c r="F5288" s="3" t="s">
        <v>1695</v>
      </c>
    </row>
    <row r="5289" spans="1:6" ht="45" customHeight="1" x14ac:dyDescent="0.25">
      <c r="A5289" s="3" t="s">
        <v>1192</v>
      </c>
      <c r="B5289" s="3" t="s">
        <v>7108</v>
      </c>
      <c r="C5289" s="3" t="s">
        <v>4154</v>
      </c>
      <c r="D5289" s="3" t="s">
        <v>4155</v>
      </c>
      <c r="E5289" s="3" t="s">
        <v>1792</v>
      </c>
      <c r="F5289" s="3" t="s">
        <v>1695</v>
      </c>
    </row>
    <row r="5290" spans="1:6" ht="45" customHeight="1" x14ac:dyDescent="0.25">
      <c r="A5290" s="3" t="s">
        <v>1192</v>
      </c>
      <c r="B5290" s="3" t="s">
        <v>7109</v>
      </c>
      <c r="C5290" s="3" t="s">
        <v>1744</v>
      </c>
      <c r="D5290" s="3" t="s">
        <v>1745</v>
      </c>
      <c r="E5290" s="3" t="s">
        <v>1746</v>
      </c>
      <c r="F5290" s="3" t="s">
        <v>1695</v>
      </c>
    </row>
    <row r="5291" spans="1:6" ht="45" customHeight="1" x14ac:dyDescent="0.25">
      <c r="A5291" s="3" t="s">
        <v>1194</v>
      </c>
      <c r="B5291" s="3" t="s">
        <v>7110</v>
      </c>
      <c r="C5291" s="3" t="s">
        <v>1769</v>
      </c>
      <c r="D5291" s="3" t="s">
        <v>1729</v>
      </c>
      <c r="E5291" s="3" t="s">
        <v>1729</v>
      </c>
      <c r="F5291" s="3" t="s">
        <v>1695</v>
      </c>
    </row>
    <row r="5292" spans="1:6" ht="45" customHeight="1" x14ac:dyDescent="0.25">
      <c r="A5292" s="3" t="s">
        <v>1194</v>
      </c>
      <c r="B5292" s="3" t="s">
        <v>7111</v>
      </c>
      <c r="C5292" s="3" t="s">
        <v>4126</v>
      </c>
      <c r="D5292" s="3" t="s">
        <v>1719</v>
      </c>
      <c r="E5292" s="3" t="s">
        <v>4127</v>
      </c>
      <c r="F5292" s="3" t="s">
        <v>1695</v>
      </c>
    </row>
    <row r="5293" spans="1:6" ht="45" customHeight="1" x14ac:dyDescent="0.25">
      <c r="A5293" s="3" t="s">
        <v>1194</v>
      </c>
      <c r="B5293" s="3" t="s">
        <v>7112</v>
      </c>
      <c r="C5293" s="3" t="s">
        <v>1728</v>
      </c>
      <c r="D5293" s="3" t="s">
        <v>1729</v>
      </c>
      <c r="E5293" s="3" t="s">
        <v>1730</v>
      </c>
      <c r="F5293" s="3" t="s">
        <v>1695</v>
      </c>
    </row>
    <row r="5294" spans="1:6" ht="45" customHeight="1" x14ac:dyDescent="0.25">
      <c r="A5294" s="3" t="s">
        <v>1194</v>
      </c>
      <c r="B5294" s="3" t="s">
        <v>7113</v>
      </c>
      <c r="C5294" s="3" t="s">
        <v>1732</v>
      </c>
      <c r="D5294" s="3" t="s">
        <v>1733</v>
      </c>
      <c r="E5294" s="3" t="s">
        <v>1734</v>
      </c>
      <c r="F5294" s="3" t="s">
        <v>1695</v>
      </c>
    </row>
    <row r="5295" spans="1:6" ht="45" customHeight="1" x14ac:dyDescent="0.25">
      <c r="A5295" s="3" t="s">
        <v>1194</v>
      </c>
      <c r="B5295" s="3" t="s">
        <v>7114</v>
      </c>
      <c r="C5295" s="3" t="s">
        <v>1725</v>
      </c>
      <c r="D5295" s="3" t="s">
        <v>1726</v>
      </c>
      <c r="E5295" s="3" t="s">
        <v>1719</v>
      </c>
      <c r="F5295" s="3" t="s">
        <v>1695</v>
      </c>
    </row>
    <row r="5296" spans="1:6" ht="45" customHeight="1" x14ac:dyDescent="0.25">
      <c r="A5296" s="3" t="s">
        <v>1194</v>
      </c>
      <c r="B5296" s="3" t="s">
        <v>7115</v>
      </c>
      <c r="C5296" s="3" t="s">
        <v>1790</v>
      </c>
      <c r="D5296" s="3" t="s">
        <v>1791</v>
      </c>
      <c r="E5296" s="3" t="s">
        <v>1792</v>
      </c>
      <c r="F5296" s="3" t="s">
        <v>1695</v>
      </c>
    </row>
    <row r="5297" spans="1:6" ht="45" customHeight="1" x14ac:dyDescent="0.25">
      <c r="A5297" s="3" t="s">
        <v>1194</v>
      </c>
      <c r="B5297" s="3" t="s">
        <v>7116</v>
      </c>
      <c r="C5297" s="3" t="s">
        <v>5905</v>
      </c>
      <c r="D5297" s="3" t="s">
        <v>5906</v>
      </c>
      <c r="E5297" s="3" t="s">
        <v>5907</v>
      </c>
      <c r="F5297" s="3" t="s">
        <v>1695</v>
      </c>
    </row>
    <row r="5298" spans="1:6" ht="45" customHeight="1" x14ac:dyDescent="0.25">
      <c r="A5298" s="3" t="s">
        <v>1194</v>
      </c>
      <c r="B5298" s="3" t="s">
        <v>7117</v>
      </c>
      <c r="C5298" s="3" t="s">
        <v>4137</v>
      </c>
      <c r="D5298" s="3" t="s">
        <v>1741</v>
      </c>
      <c r="E5298" s="3" t="s">
        <v>1742</v>
      </c>
      <c r="F5298" s="3" t="s">
        <v>1695</v>
      </c>
    </row>
    <row r="5299" spans="1:6" ht="45" customHeight="1" x14ac:dyDescent="0.25">
      <c r="A5299" s="3" t="s">
        <v>1194</v>
      </c>
      <c r="B5299" s="3" t="s">
        <v>7118</v>
      </c>
      <c r="C5299" s="3" t="s">
        <v>4139</v>
      </c>
      <c r="D5299" s="3" t="s">
        <v>4140</v>
      </c>
      <c r="E5299" s="3" t="s">
        <v>4141</v>
      </c>
      <c r="F5299" s="3" t="s">
        <v>1695</v>
      </c>
    </row>
    <row r="5300" spans="1:6" ht="45" customHeight="1" x14ac:dyDescent="0.25">
      <c r="A5300" s="3" t="s">
        <v>1194</v>
      </c>
      <c r="B5300" s="3" t="s">
        <v>7119</v>
      </c>
      <c r="C5300" s="3" t="s">
        <v>5911</v>
      </c>
      <c r="D5300" s="3" t="s">
        <v>5912</v>
      </c>
      <c r="E5300" s="3" t="s">
        <v>1773</v>
      </c>
      <c r="F5300" s="3" t="s">
        <v>1695</v>
      </c>
    </row>
    <row r="5301" spans="1:6" ht="45" customHeight="1" x14ac:dyDescent="0.25">
      <c r="A5301" s="3" t="s">
        <v>1194</v>
      </c>
      <c r="B5301" s="3" t="s">
        <v>7120</v>
      </c>
      <c r="C5301" s="3" t="s">
        <v>5914</v>
      </c>
      <c r="D5301" s="3" t="s">
        <v>5915</v>
      </c>
      <c r="E5301" s="3" t="s">
        <v>1706</v>
      </c>
      <c r="F5301" s="3" t="s">
        <v>1695</v>
      </c>
    </row>
    <row r="5302" spans="1:6" ht="45" customHeight="1" x14ac:dyDescent="0.25">
      <c r="A5302" s="3" t="s">
        <v>1194</v>
      </c>
      <c r="B5302" s="3" t="s">
        <v>7121</v>
      </c>
      <c r="C5302" s="3" t="s">
        <v>4146</v>
      </c>
      <c r="D5302" s="3" t="s">
        <v>4147</v>
      </c>
      <c r="E5302" s="3" t="s">
        <v>4148</v>
      </c>
      <c r="F5302" s="3" t="s">
        <v>1695</v>
      </c>
    </row>
    <row r="5303" spans="1:6" ht="45" customHeight="1" x14ac:dyDescent="0.25">
      <c r="A5303" s="3" t="s">
        <v>1194</v>
      </c>
      <c r="B5303" s="3" t="s">
        <v>7122</v>
      </c>
      <c r="C5303" s="3" t="s">
        <v>4150</v>
      </c>
      <c r="D5303" s="3" t="s">
        <v>4151</v>
      </c>
      <c r="E5303" s="3" t="s">
        <v>4152</v>
      </c>
      <c r="F5303" s="3" t="s">
        <v>1695</v>
      </c>
    </row>
    <row r="5304" spans="1:6" ht="45" customHeight="1" x14ac:dyDescent="0.25">
      <c r="A5304" s="3" t="s">
        <v>1194</v>
      </c>
      <c r="B5304" s="3" t="s">
        <v>7123</v>
      </c>
      <c r="C5304" s="3" t="s">
        <v>4154</v>
      </c>
      <c r="D5304" s="3" t="s">
        <v>4155</v>
      </c>
      <c r="E5304" s="3" t="s">
        <v>1792</v>
      </c>
      <c r="F5304" s="3" t="s">
        <v>1695</v>
      </c>
    </row>
    <row r="5305" spans="1:6" ht="45" customHeight="1" x14ac:dyDescent="0.25">
      <c r="A5305" s="3" t="s">
        <v>1194</v>
      </c>
      <c r="B5305" s="3" t="s">
        <v>7124</v>
      </c>
      <c r="C5305" s="3" t="s">
        <v>1744</v>
      </c>
      <c r="D5305" s="3" t="s">
        <v>1745</v>
      </c>
      <c r="E5305" s="3" t="s">
        <v>1746</v>
      </c>
      <c r="F5305" s="3" t="s">
        <v>1695</v>
      </c>
    </row>
    <row r="5306" spans="1:6" ht="45" customHeight="1" x14ac:dyDescent="0.25">
      <c r="A5306" s="3" t="s">
        <v>1194</v>
      </c>
      <c r="B5306" s="3" t="s">
        <v>7125</v>
      </c>
      <c r="C5306" s="3" t="s">
        <v>5890</v>
      </c>
      <c r="D5306" s="3" t="s">
        <v>5891</v>
      </c>
      <c r="E5306" s="3" t="s">
        <v>5892</v>
      </c>
      <c r="F5306" s="3" t="s">
        <v>1695</v>
      </c>
    </row>
    <row r="5307" spans="1:6" ht="45" customHeight="1" x14ac:dyDescent="0.25">
      <c r="A5307" s="3" t="s">
        <v>1194</v>
      </c>
      <c r="B5307" s="3" t="s">
        <v>7126</v>
      </c>
      <c r="C5307" s="3" t="s">
        <v>4112</v>
      </c>
      <c r="D5307" s="3" t="s">
        <v>4113</v>
      </c>
      <c r="E5307" s="3" t="s">
        <v>4114</v>
      </c>
      <c r="F5307" s="3" t="s">
        <v>1695</v>
      </c>
    </row>
    <row r="5308" spans="1:6" ht="45" customHeight="1" x14ac:dyDescent="0.25">
      <c r="A5308" s="3" t="s">
        <v>1194</v>
      </c>
      <c r="B5308" s="3" t="s">
        <v>7127</v>
      </c>
      <c r="C5308" s="3" t="s">
        <v>7066</v>
      </c>
      <c r="D5308" s="3" t="s">
        <v>7067</v>
      </c>
      <c r="E5308" s="3" t="s">
        <v>7068</v>
      </c>
      <c r="F5308" s="3" t="s">
        <v>1695</v>
      </c>
    </row>
    <row r="5309" spans="1:6" ht="45" customHeight="1" x14ac:dyDescent="0.25">
      <c r="A5309" s="3" t="s">
        <v>1194</v>
      </c>
      <c r="B5309" s="3" t="s">
        <v>7128</v>
      </c>
      <c r="C5309" s="3" t="s">
        <v>1744</v>
      </c>
      <c r="D5309" s="3" t="s">
        <v>6957</v>
      </c>
      <c r="E5309" s="3" t="s">
        <v>6958</v>
      </c>
      <c r="F5309" s="3" t="s">
        <v>1695</v>
      </c>
    </row>
    <row r="5310" spans="1:6" ht="45" customHeight="1" x14ac:dyDescent="0.25">
      <c r="A5310" s="3" t="s">
        <v>1194</v>
      </c>
      <c r="B5310" s="3" t="s">
        <v>7129</v>
      </c>
      <c r="C5310" s="3" t="s">
        <v>4521</v>
      </c>
      <c r="D5310" s="3" t="s">
        <v>1745</v>
      </c>
      <c r="E5310" s="3" t="s">
        <v>2484</v>
      </c>
      <c r="F5310" s="3" t="s">
        <v>1695</v>
      </c>
    </row>
    <row r="5311" spans="1:6" ht="45" customHeight="1" x14ac:dyDescent="0.25">
      <c r="A5311" s="3" t="s">
        <v>1194</v>
      </c>
      <c r="B5311" s="3" t="s">
        <v>7130</v>
      </c>
      <c r="C5311" s="3" t="s">
        <v>1765</v>
      </c>
      <c r="D5311" s="3" t="s">
        <v>1766</v>
      </c>
      <c r="E5311" s="3" t="s">
        <v>1767</v>
      </c>
      <c r="F5311" s="3" t="s">
        <v>1695</v>
      </c>
    </row>
    <row r="5312" spans="1:6" ht="45" customHeight="1" x14ac:dyDescent="0.25">
      <c r="A5312" s="3" t="s">
        <v>1194</v>
      </c>
      <c r="B5312" s="3" t="s">
        <v>7131</v>
      </c>
      <c r="C5312" s="3" t="s">
        <v>4122</v>
      </c>
      <c r="D5312" s="3" t="s">
        <v>1792</v>
      </c>
      <c r="E5312" s="3" t="s">
        <v>4123</v>
      </c>
      <c r="F5312" s="3" t="s">
        <v>1695</v>
      </c>
    </row>
    <row r="5313" spans="1:6" ht="45" customHeight="1" x14ac:dyDescent="0.25">
      <c r="A5313" s="3" t="s">
        <v>1198</v>
      </c>
      <c r="B5313" s="3" t="s">
        <v>7132</v>
      </c>
      <c r="C5313" s="3" t="s">
        <v>85</v>
      </c>
      <c r="D5313" s="3" t="s">
        <v>85</v>
      </c>
      <c r="E5313" s="3" t="s">
        <v>85</v>
      </c>
      <c r="F5313" s="3" t="s">
        <v>1824</v>
      </c>
    </row>
    <row r="5314" spans="1:6" ht="45" customHeight="1" x14ac:dyDescent="0.25">
      <c r="A5314" s="3" t="s">
        <v>1201</v>
      </c>
      <c r="B5314" s="3" t="s">
        <v>7133</v>
      </c>
      <c r="C5314" s="3" t="s">
        <v>85</v>
      </c>
      <c r="D5314" s="3" t="s">
        <v>85</v>
      </c>
      <c r="E5314" s="3" t="s">
        <v>85</v>
      </c>
      <c r="F5314" s="3" t="s">
        <v>1824</v>
      </c>
    </row>
    <row r="5315" spans="1:6" ht="45" customHeight="1" x14ac:dyDescent="0.25">
      <c r="A5315" s="3" t="s">
        <v>1204</v>
      </c>
      <c r="B5315" s="3" t="s">
        <v>7134</v>
      </c>
      <c r="C5315" s="3" t="s">
        <v>5890</v>
      </c>
      <c r="D5315" s="3" t="s">
        <v>5891</v>
      </c>
      <c r="E5315" s="3" t="s">
        <v>5892</v>
      </c>
      <c r="F5315" s="3" t="s">
        <v>1695</v>
      </c>
    </row>
    <row r="5316" spans="1:6" ht="45" customHeight="1" x14ac:dyDescent="0.25">
      <c r="A5316" s="3" t="s">
        <v>1204</v>
      </c>
      <c r="B5316" s="3" t="s">
        <v>7135</v>
      </c>
      <c r="C5316" s="3" t="s">
        <v>4112</v>
      </c>
      <c r="D5316" s="3" t="s">
        <v>4113</v>
      </c>
      <c r="E5316" s="3" t="s">
        <v>4114</v>
      </c>
      <c r="F5316" s="3" t="s">
        <v>1695</v>
      </c>
    </row>
    <row r="5317" spans="1:6" ht="45" customHeight="1" x14ac:dyDescent="0.25">
      <c r="A5317" s="3" t="s">
        <v>1204</v>
      </c>
      <c r="B5317" s="3" t="s">
        <v>7136</v>
      </c>
      <c r="C5317" s="3" t="s">
        <v>4116</v>
      </c>
      <c r="D5317" s="3" t="s">
        <v>4117</v>
      </c>
      <c r="E5317" s="3" t="s">
        <v>4118</v>
      </c>
      <c r="F5317" s="3" t="s">
        <v>1695</v>
      </c>
    </row>
    <row r="5318" spans="1:6" ht="45" customHeight="1" x14ac:dyDescent="0.25">
      <c r="A5318" s="3" t="s">
        <v>1204</v>
      </c>
      <c r="B5318" s="3" t="s">
        <v>7137</v>
      </c>
      <c r="C5318" s="3" t="s">
        <v>7066</v>
      </c>
      <c r="D5318" s="3" t="s">
        <v>7067</v>
      </c>
      <c r="E5318" s="3" t="s">
        <v>7068</v>
      </c>
      <c r="F5318" s="3" t="s">
        <v>1695</v>
      </c>
    </row>
    <row r="5319" spans="1:6" ht="45" customHeight="1" x14ac:dyDescent="0.25">
      <c r="A5319" s="3" t="s">
        <v>1204</v>
      </c>
      <c r="B5319" s="3" t="s">
        <v>7138</v>
      </c>
      <c r="C5319" s="3" t="s">
        <v>1744</v>
      </c>
      <c r="D5319" s="3" t="s">
        <v>6957</v>
      </c>
      <c r="E5319" s="3" t="s">
        <v>6958</v>
      </c>
      <c r="F5319" s="3" t="s">
        <v>1695</v>
      </c>
    </row>
    <row r="5320" spans="1:6" ht="45" customHeight="1" x14ac:dyDescent="0.25">
      <c r="A5320" s="3" t="s">
        <v>1204</v>
      </c>
      <c r="B5320" s="3" t="s">
        <v>7139</v>
      </c>
      <c r="C5320" s="3" t="s">
        <v>1765</v>
      </c>
      <c r="D5320" s="3" t="s">
        <v>1766</v>
      </c>
      <c r="E5320" s="3" t="s">
        <v>1767</v>
      </c>
      <c r="F5320" s="3" t="s">
        <v>1695</v>
      </c>
    </row>
    <row r="5321" spans="1:6" ht="45" customHeight="1" x14ac:dyDescent="0.25">
      <c r="A5321" s="3" t="s">
        <v>1204</v>
      </c>
      <c r="B5321" s="3" t="s">
        <v>7140</v>
      </c>
      <c r="C5321" s="3" t="s">
        <v>4126</v>
      </c>
      <c r="D5321" s="3" t="s">
        <v>1719</v>
      </c>
      <c r="E5321" s="3" t="s">
        <v>4127</v>
      </c>
      <c r="F5321" s="3" t="s">
        <v>1695</v>
      </c>
    </row>
    <row r="5322" spans="1:6" ht="45" customHeight="1" x14ac:dyDescent="0.25">
      <c r="A5322" s="3" t="s">
        <v>1204</v>
      </c>
      <c r="B5322" s="3" t="s">
        <v>7141</v>
      </c>
      <c r="C5322" s="3" t="s">
        <v>1728</v>
      </c>
      <c r="D5322" s="3" t="s">
        <v>1729</v>
      </c>
      <c r="E5322" s="3" t="s">
        <v>1730</v>
      </c>
      <c r="F5322" s="3" t="s">
        <v>1695</v>
      </c>
    </row>
    <row r="5323" spans="1:6" ht="45" customHeight="1" x14ac:dyDescent="0.25">
      <c r="A5323" s="3" t="s">
        <v>1204</v>
      </c>
      <c r="B5323" s="3" t="s">
        <v>7142</v>
      </c>
      <c r="C5323" s="3" t="s">
        <v>1732</v>
      </c>
      <c r="D5323" s="3" t="s">
        <v>1733</v>
      </c>
      <c r="E5323" s="3" t="s">
        <v>1734</v>
      </c>
      <c r="F5323" s="3" t="s">
        <v>1695</v>
      </c>
    </row>
    <row r="5324" spans="1:6" ht="45" customHeight="1" x14ac:dyDescent="0.25">
      <c r="A5324" s="3" t="s">
        <v>1204</v>
      </c>
      <c r="B5324" s="3" t="s">
        <v>7143</v>
      </c>
      <c r="C5324" s="3" t="s">
        <v>1725</v>
      </c>
      <c r="D5324" s="3" t="s">
        <v>1726</v>
      </c>
      <c r="E5324" s="3" t="s">
        <v>1719</v>
      </c>
      <c r="F5324" s="3" t="s">
        <v>1695</v>
      </c>
    </row>
    <row r="5325" spans="1:6" ht="45" customHeight="1" x14ac:dyDescent="0.25">
      <c r="A5325" s="3" t="s">
        <v>1204</v>
      </c>
      <c r="B5325" s="3" t="s">
        <v>7144</v>
      </c>
      <c r="C5325" s="3" t="s">
        <v>1790</v>
      </c>
      <c r="D5325" s="3" t="s">
        <v>1791</v>
      </c>
      <c r="E5325" s="3" t="s">
        <v>1792</v>
      </c>
      <c r="F5325" s="3" t="s">
        <v>1695</v>
      </c>
    </row>
    <row r="5326" spans="1:6" ht="45" customHeight="1" x14ac:dyDescent="0.25">
      <c r="A5326" s="3" t="s">
        <v>1204</v>
      </c>
      <c r="B5326" s="3" t="s">
        <v>7145</v>
      </c>
      <c r="C5326" s="3" t="s">
        <v>5905</v>
      </c>
      <c r="D5326" s="3" t="s">
        <v>5906</v>
      </c>
      <c r="E5326" s="3" t="s">
        <v>5907</v>
      </c>
      <c r="F5326" s="3" t="s">
        <v>1695</v>
      </c>
    </row>
    <row r="5327" spans="1:6" ht="45" customHeight="1" x14ac:dyDescent="0.25">
      <c r="A5327" s="3" t="s">
        <v>1204</v>
      </c>
      <c r="B5327" s="3" t="s">
        <v>7146</v>
      </c>
      <c r="C5327" s="3" t="s">
        <v>4137</v>
      </c>
      <c r="D5327" s="3" t="s">
        <v>1741</v>
      </c>
      <c r="E5327" s="3" t="s">
        <v>1742</v>
      </c>
      <c r="F5327" s="3" t="s">
        <v>1695</v>
      </c>
    </row>
    <row r="5328" spans="1:6" ht="45" customHeight="1" x14ac:dyDescent="0.25">
      <c r="A5328" s="3" t="s">
        <v>1204</v>
      </c>
      <c r="B5328" s="3" t="s">
        <v>7147</v>
      </c>
      <c r="C5328" s="3" t="s">
        <v>4139</v>
      </c>
      <c r="D5328" s="3" t="s">
        <v>4140</v>
      </c>
      <c r="E5328" s="3" t="s">
        <v>4141</v>
      </c>
      <c r="F5328" s="3" t="s">
        <v>1695</v>
      </c>
    </row>
    <row r="5329" spans="1:6" ht="45" customHeight="1" x14ac:dyDescent="0.25">
      <c r="A5329" s="3" t="s">
        <v>1204</v>
      </c>
      <c r="B5329" s="3" t="s">
        <v>7148</v>
      </c>
      <c r="C5329" s="3" t="s">
        <v>5911</v>
      </c>
      <c r="D5329" s="3" t="s">
        <v>5912</v>
      </c>
      <c r="E5329" s="3" t="s">
        <v>1773</v>
      </c>
      <c r="F5329" s="3" t="s">
        <v>1695</v>
      </c>
    </row>
    <row r="5330" spans="1:6" ht="45" customHeight="1" x14ac:dyDescent="0.25">
      <c r="A5330" s="3" t="s">
        <v>1204</v>
      </c>
      <c r="B5330" s="3" t="s">
        <v>7149</v>
      </c>
      <c r="C5330" s="3" t="s">
        <v>5914</v>
      </c>
      <c r="D5330" s="3" t="s">
        <v>5915</v>
      </c>
      <c r="E5330" s="3" t="s">
        <v>1706</v>
      </c>
      <c r="F5330" s="3" t="s">
        <v>1695</v>
      </c>
    </row>
    <row r="5331" spans="1:6" ht="45" customHeight="1" x14ac:dyDescent="0.25">
      <c r="A5331" s="3" t="s">
        <v>1204</v>
      </c>
      <c r="B5331" s="3" t="s">
        <v>7150</v>
      </c>
      <c r="C5331" s="3" t="s">
        <v>4146</v>
      </c>
      <c r="D5331" s="3" t="s">
        <v>4147</v>
      </c>
      <c r="E5331" s="3" t="s">
        <v>4148</v>
      </c>
      <c r="F5331" s="3" t="s">
        <v>1695</v>
      </c>
    </row>
    <row r="5332" spans="1:6" ht="45" customHeight="1" x14ac:dyDescent="0.25">
      <c r="A5332" s="3" t="s">
        <v>1204</v>
      </c>
      <c r="B5332" s="3" t="s">
        <v>7151</v>
      </c>
      <c r="C5332" s="3" t="s">
        <v>4150</v>
      </c>
      <c r="D5332" s="3" t="s">
        <v>4151</v>
      </c>
      <c r="E5332" s="3" t="s">
        <v>4152</v>
      </c>
      <c r="F5332" s="3" t="s">
        <v>1695</v>
      </c>
    </row>
    <row r="5333" spans="1:6" ht="45" customHeight="1" x14ac:dyDescent="0.25">
      <c r="A5333" s="3" t="s">
        <v>1204</v>
      </c>
      <c r="B5333" s="3" t="s">
        <v>7152</v>
      </c>
      <c r="C5333" s="3" t="s">
        <v>4154</v>
      </c>
      <c r="D5333" s="3" t="s">
        <v>4155</v>
      </c>
      <c r="E5333" s="3" t="s">
        <v>1792</v>
      </c>
      <c r="F5333" s="3" t="s">
        <v>1695</v>
      </c>
    </row>
    <row r="5334" spans="1:6" ht="45" customHeight="1" x14ac:dyDescent="0.25">
      <c r="A5334" s="3" t="s">
        <v>1204</v>
      </c>
      <c r="B5334" s="3" t="s">
        <v>7153</v>
      </c>
      <c r="C5334" s="3" t="s">
        <v>1744</v>
      </c>
      <c r="D5334" s="3" t="s">
        <v>1745</v>
      </c>
      <c r="E5334" s="3" t="s">
        <v>1746</v>
      </c>
      <c r="F5334" s="3" t="s">
        <v>1695</v>
      </c>
    </row>
    <row r="5335" spans="1:6" ht="45" customHeight="1" x14ac:dyDescent="0.25">
      <c r="A5335" s="3" t="s">
        <v>1207</v>
      </c>
      <c r="B5335" s="3" t="s">
        <v>7154</v>
      </c>
      <c r="C5335" s="3" t="s">
        <v>5890</v>
      </c>
      <c r="D5335" s="3" t="s">
        <v>5891</v>
      </c>
      <c r="E5335" s="3" t="s">
        <v>5892</v>
      </c>
      <c r="F5335" s="3" t="s">
        <v>1695</v>
      </c>
    </row>
    <row r="5336" spans="1:6" ht="45" customHeight="1" x14ac:dyDescent="0.25">
      <c r="A5336" s="3" t="s">
        <v>1207</v>
      </c>
      <c r="B5336" s="3" t="s">
        <v>7155</v>
      </c>
      <c r="C5336" s="3" t="s">
        <v>4112</v>
      </c>
      <c r="D5336" s="3" t="s">
        <v>4113</v>
      </c>
      <c r="E5336" s="3" t="s">
        <v>4114</v>
      </c>
      <c r="F5336" s="3" t="s">
        <v>1695</v>
      </c>
    </row>
    <row r="5337" spans="1:6" ht="45" customHeight="1" x14ac:dyDescent="0.25">
      <c r="A5337" s="3" t="s">
        <v>1207</v>
      </c>
      <c r="B5337" s="3" t="s">
        <v>7156</v>
      </c>
      <c r="C5337" s="3" t="s">
        <v>4116</v>
      </c>
      <c r="D5337" s="3" t="s">
        <v>4117</v>
      </c>
      <c r="E5337" s="3" t="s">
        <v>4118</v>
      </c>
      <c r="F5337" s="3" t="s">
        <v>1695</v>
      </c>
    </row>
    <row r="5338" spans="1:6" ht="45" customHeight="1" x14ac:dyDescent="0.25">
      <c r="A5338" s="3" t="s">
        <v>1207</v>
      </c>
      <c r="B5338" s="3" t="s">
        <v>7157</v>
      </c>
      <c r="C5338" s="3" t="s">
        <v>7066</v>
      </c>
      <c r="D5338" s="3" t="s">
        <v>7067</v>
      </c>
      <c r="E5338" s="3" t="s">
        <v>7068</v>
      </c>
      <c r="F5338" s="3" t="s">
        <v>1695</v>
      </c>
    </row>
    <row r="5339" spans="1:6" ht="45" customHeight="1" x14ac:dyDescent="0.25">
      <c r="A5339" s="3" t="s">
        <v>1207</v>
      </c>
      <c r="B5339" s="3" t="s">
        <v>7158</v>
      </c>
      <c r="C5339" s="3" t="s">
        <v>1744</v>
      </c>
      <c r="D5339" s="3" t="s">
        <v>6957</v>
      </c>
      <c r="E5339" s="3" t="s">
        <v>6958</v>
      </c>
      <c r="F5339" s="3" t="s">
        <v>1695</v>
      </c>
    </row>
    <row r="5340" spans="1:6" ht="45" customHeight="1" x14ac:dyDescent="0.25">
      <c r="A5340" s="3" t="s">
        <v>1207</v>
      </c>
      <c r="B5340" s="3" t="s">
        <v>7159</v>
      </c>
      <c r="C5340" s="3" t="s">
        <v>1765</v>
      </c>
      <c r="D5340" s="3" t="s">
        <v>1766</v>
      </c>
      <c r="E5340" s="3" t="s">
        <v>1767</v>
      </c>
      <c r="F5340" s="3" t="s">
        <v>1695</v>
      </c>
    </row>
    <row r="5341" spans="1:6" ht="45" customHeight="1" x14ac:dyDescent="0.25">
      <c r="A5341" s="3" t="s">
        <v>1207</v>
      </c>
      <c r="B5341" s="3" t="s">
        <v>7160</v>
      </c>
      <c r="C5341" s="3" t="s">
        <v>4126</v>
      </c>
      <c r="D5341" s="3" t="s">
        <v>1719</v>
      </c>
      <c r="E5341" s="3" t="s">
        <v>4127</v>
      </c>
      <c r="F5341" s="3" t="s">
        <v>1695</v>
      </c>
    </row>
    <row r="5342" spans="1:6" ht="45" customHeight="1" x14ac:dyDescent="0.25">
      <c r="A5342" s="3" t="s">
        <v>1207</v>
      </c>
      <c r="B5342" s="3" t="s">
        <v>7161</v>
      </c>
      <c r="C5342" s="3" t="s">
        <v>1728</v>
      </c>
      <c r="D5342" s="3" t="s">
        <v>1729</v>
      </c>
      <c r="E5342" s="3" t="s">
        <v>1730</v>
      </c>
      <c r="F5342" s="3" t="s">
        <v>1695</v>
      </c>
    </row>
    <row r="5343" spans="1:6" ht="45" customHeight="1" x14ac:dyDescent="0.25">
      <c r="A5343" s="3" t="s">
        <v>1207</v>
      </c>
      <c r="B5343" s="3" t="s">
        <v>7162</v>
      </c>
      <c r="C5343" s="3" t="s">
        <v>1732</v>
      </c>
      <c r="D5343" s="3" t="s">
        <v>1733</v>
      </c>
      <c r="E5343" s="3" t="s">
        <v>1734</v>
      </c>
      <c r="F5343" s="3" t="s">
        <v>1695</v>
      </c>
    </row>
    <row r="5344" spans="1:6" ht="45" customHeight="1" x14ac:dyDescent="0.25">
      <c r="A5344" s="3" t="s">
        <v>1207</v>
      </c>
      <c r="B5344" s="3" t="s">
        <v>7163</v>
      </c>
      <c r="C5344" s="3" t="s">
        <v>1725</v>
      </c>
      <c r="D5344" s="3" t="s">
        <v>1726</v>
      </c>
      <c r="E5344" s="3" t="s">
        <v>1719</v>
      </c>
      <c r="F5344" s="3" t="s">
        <v>1695</v>
      </c>
    </row>
    <row r="5345" spans="1:6" ht="45" customHeight="1" x14ac:dyDescent="0.25">
      <c r="A5345" s="3" t="s">
        <v>1207</v>
      </c>
      <c r="B5345" s="3" t="s">
        <v>7164</v>
      </c>
      <c r="C5345" s="3" t="s">
        <v>1790</v>
      </c>
      <c r="D5345" s="3" t="s">
        <v>1791</v>
      </c>
      <c r="E5345" s="3" t="s">
        <v>1792</v>
      </c>
      <c r="F5345" s="3" t="s">
        <v>1695</v>
      </c>
    </row>
    <row r="5346" spans="1:6" ht="45" customHeight="1" x14ac:dyDescent="0.25">
      <c r="A5346" s="3" t="s">
        <v>1207</v>
      </c>
      <c r="B5346" s="3" t="s">
        <v>7165</v>
      </c>
      <c r="C5346" s="3" t="s">
        <v>5905</v>
      </c>
      <c r="D5346" s="3" t="s">
        <v>5906</v>
      </c>
      <c r="E5346" s="3" t="s">
        <v>5907</v>
      </c>
      <c r="F5346" s="3" t="s">
        <v>1695</v>
      </c>
    </row>
    <row r="5347" spans="1:6" ht="45" customHeight="1" x14ac:dyDescent="0.25">
      <c r="A5347" s="3" t="s">
        <v>1207</v>
      </c>
      <c r="B5347" s="3" t="s">
        <v>7166</v>
      </c>
      <c r="C5347" s="3" t="s">
        <v>4137</v>
      </c>
      <c r="D5347" s="3" t="s">
        <v>1741</v>
      </c>
      <c r="E5347" s="3" t="s">
        <v>1742</v>
      </c>
      <c r="F5347" s="3" t="s">
        <v>1695</v>
      </c>
    </row>
    <row r="5348" spans="1:6" ht="45" customHeight="1" x14ac:dyDescent="0.25">
      <c r="A5348" s="3" t="s">
        <v>1207</v>
      </c>
      <c r="B5348" s="3" t="s">
        <v>7167</v>
      </c>
      <c r="C5348" s="3" t="s">
        <v>4139</v>
      </c>
      <c r="D5348" s="3" t="s">
        <v>4140</v>
      </c>
      <c r="E5348" s="3" t="s">
        <v>4141</v>
      </c>
      <c r="F5348" s="3" t="s">
        <v>1695</v>
      </c>
    </row>
    <row r="5349" spans="1:6" ht="45" customHeight="1" x14ac:dyDescent="0.25">
      <c r="A5349" s="3" t="s">
        <v>1207</v>
      </c>
      <c r="B5349" s="3" t="s">
        <v>7168</v>
      </c>
      <c r="C5349" s="3" t="s">
        <v>5911</v>
      </c>
      <c r="D5349" s="3" t="s">
        <v>5912</v>
      </c>
      <c r="E5349" s="3" t="s">
        <v>1773</v>
      </c>
      <c r="F5349" s="3" t="s">
        <v>1695</v>
      </c>
    </row>
    <row r="5350" spans="1:6" ht="45" customHeight="1" x14ac:dyDescent="0.25">
      <c r="A5350" s="3" t="s">
        <v>1207</v>
      </c>
      <c r="B5350" s="3" t="s">
        <v>7169</v>
      </c>
      <c r="C5350" s="3" t="s">
        <v>5914</v>
      </c>
      <c r="D5350" s="3" t="s">
        <v>5915</v>
      </c>
      <c r="E5350" s="3" t="s">
        <v>1706</v>
      </c>
      <c r="F5350" s="3" t="s">
        <v>1695</v>
      </c>
    </row>
    <row r="5351" spans="1:6" ht="45" customHeight="1" x14ac:dyDescent="0.25">
      <c r="A5351" s="3" t="s">
        <v>1207</v>
      </c>
      <c r="B5351" s="3" t="s">
        <v>7170</v>
      </c>
      <c r="C5351" s="3" t="s">
        <v>4146</v>
      </c>
      <c r="D5351" s="3" t="s">
        <v>4147</v>
      </c>
      <c r="E5351" s="3" t="s">
        <v>4148</v>
      </c>
      <c r="F5351" s="3" t="s">
        <v>1695</v>
      </c>
    </row>
    <row r="5352" spans="1:6" ht="45" customHeight="1" x14ac:dyDescent="0.25">
      <c r="A5352" s="3" t="s">
        <v>1207</v>
      </c>
      <c r="B5352" s="3" t="s">
        <v>7171</v>
      </c>
      <c r="C5352" s="3" t="s">
        <v>4150</v>
      </c>
      <c r="D5352" s="3" t="s">
        <v>4151</v>
      </c>
      <c r="E5352" s="3" t="s">
        <v>4152</v>
      </c>
      <c r="F5352" s="3" t="s">
        <v>1695</v>
      </c>
    </row>
    <row r="5353" spans="1:6" ht="45" customHeight="1" x14ac:dyDescent="0.25">
      <c r="A5353" s="3" t="s">
        <v>1207</v>
      </c>
      <c r="B5353" s="3" t="s">
        <v>7172</v>
      </c>
      <c r="C5353" s="3" t="s">
        <v>4154</v>
      </c>
      <c r="D5353" s="3" t="s">
        <v>4155</v>
      </c>
      <c r="E5353" s="3" t="s">
        <v>1792</v>
      </c>
      <c r="F5353" s="3" t="s">
        <v>1695</v>
      </c>
    </row>
    <row r="5354" spans="1:6" ht="45" customHeight="1" x14ac:dyDescent="0.25">
      <c r="A5354" s="3" t="s">
        <v>1207</v>
      </c>
      <c r="B5354" s="3" t="s">
        <v>7173</v>
      </c>
      <c r="C5354" s="3" t="s">
        <v>1744</v>
      </c>
      <c r="D5354" s="3" t="s">
        <v>1745</v>
      </c>
      <c r="E5354" s="3" t="s">
        <v>1746</v>
      </c>
      <c r="F5354" s="3" t="s">
        <v>1695</v>
      </c>
    </row>
    <row r="5355" spans="1:6" ht="45" customHeight="1" x14ac:dyDescent="0.25">
      <c r="A5355" s="3" t="s">
        <v>1210</v>
      </c>
      <c r="B5355" s="3" t="s">
        <v>7174</v>
      </c>
      <c r="C5355" s="3" t="s">
        <v>5890</v>
      </c>
      <c r="D5355" s="3" t="s">
        <v>5891</v>
      </c>
      <c r="E5355" s="3" t="s">
        <v>5892</v>
      </c>
      <c r="F5355" s="3" t="s">
        <v>1695</v>
      </c>
    </row>
    <row r="5356" spans="1:6" ht="45" customHeight="1" x14ac:dyDescent="0.25">
      <c r="A5356" s="3" t="s">
        <v>1210</v>
      </c>
      <c r="B5356" s="3" t="s">
        <v>7175</v>
      </c>
      <c r="C5356" s="3" t="s">
        <v>4112</v>
      </c>
      <c r="D5356" s="3" t="s">
        <v>4113</v>
      </c>
      <c r="E5356" s="3" t="s">
        <v>4114</v>
      </c>
      <c r="F5356" s="3" t="s">
        <v>1695</v>
      </c>
    </row>
    <row r="5357" spans="1:6" ht="45" customHeight="1" x14ac:dyDescent="0.25">
      <c r="A5357" s="3" t="s">
        <v>1210</v>
      </c>
      <c r="B5357" s="3" t="s">
        <v>7176</v>
      </c>
      <c r="C5357" s="3" t="s">
        <v>4116</v>
      </c>
      <c r="D5357" s="3" t="s">
        <v>4117</v>
      </c>
      <c r="E5357" s="3" t="s">
        <v>4118</v>
      </c>
      <c r="F5357" s="3" t="s">
        <v>1695</v>
      </c>
    </row>
    <row r="5358" spans="1:6" ht="45" customHeight="1" x14ac:dyDescent="0.25">
      <c r="A5358" s="3" t="s">
        <v>1210</v>
      </c>
      <c r="B5358" s="3" t="s">
        <v>7177</v>
      </c>
      <c r="C5358" s="3" t="s">
        <v>7066</v>
      </c>
      <c r="D5358" s="3" t="s">
        <v>7067</v>
      </c>
      <c r="E5358" s="3" t="s">
        <v>7068</v>
      </c>
      <c r="F5358" s="3" t="s">
        <v>1695</v>
      </c>
    </row>
    <row r="5359" spans="1:6" ht="45" customHeight="1" x14ac:dyDescent="0.25">
      <c r="A5359" s="3" t="s">
        <v>1210</v>
      </c>
      <c r="B5359" s="3" t="s">
        <v>7178</v>
      </c>
      <c r="C5359" s="3" t="s">
        <v>1744</v>
      </c>
      <c r="D5359" s="3" t="s">
        <v>6957</v>
      </c>
      <c r="E5359" s="3" t="s">
        <v>6958</v>
      </c>
      <c r="F5359" s="3" t="s">
        <v>1695</v>
      </c>
    </row>
    <row r="5360" spans="1:6" ht="45" customHeight="1" x14ac:dyDescent="0.25">
      <c r="A5360" s="3" t="s">
        <v>1210</v>
      </c>
      <c r="B5360" s="3" t="s">
        <v>7179</v>
      </c>
      <c r="C5360" s="3" t="s">
        <v>1765</v>
      </c>
      <c r="D5360" s="3" t="s">
        <v>1766</v>
      </c>
      <c r="E5360" s="3" t="s">
        <v>1767</v>
      </c>
      <c r="F5360" s="3" t="s">
        <v>1695</v>
      </c>
    </row>
    <row r="5361" spans="1:6" ht="45" customHeight="1" x14ac:dyDescent="0.25">
      <c r="A5361" s="3" t="s">
        <v>1210</v>
      </c>
      <c r="B5361" s="3" t="s">
        <v>7180</v>
      </c>
      <c r="C5361" s="3" t="s">
        <v>4126</v>
      </c>
      <c r="D5361" s="3" t="s">
        <v>1719</v>
      </c>
      <c r="E5361" s="3" t="s">
        <v>4127</v>
      </c>
      <c r="F5361" s="3" t="s">
        <v>1695</v>
      </c>
    </row>
    <row r="5362" spans="1:6" ht="45" customHeight="1" x14ac:dyDescent="0.25">
      <c r="A5362" s="3" t="s">
        <v>1210</v>
      </c>
      <c r="B5362" s="3" t="s">
        <v>7181</v>
      </c>
      <c r="C5362" s="3" t="s">
        <v>1728</v>
      </c>
      <c r="D5362" s="3" t="s">
        <v>1729</v>
      </c>
      <c r="E5362" s="3" t="s">
        <v>1730</v>
      </c>
      <c r="F5362" s="3" t="s">
        <v>1695</v>
      </c>
    </row>
    <row r="5363" spans="1:6" ht="45" customHeight="1" x14ac:dyDescent="0.25">
      <c r="A5363" s="3" t="s">
        <v>1210</v>
      </c>
      <c r="B5363" s="3" t="s">
        <v>7182</v>
      </c>
      <c r="C5363" s="3" t="s">
        <v>1732</v>
      </c>
      <c r="D5363" s="3" t="s">
        <v>1733</v>
      </c>
      <c r="E5363" s="3" t="s">
        <v>1734</v>
      </c>
      <c r="F5363" s="3" t="s">
        <v>1695</v>
      </c>
    </row>
    <row r="5364" spans="1:6" ht="45" customHeight="1" x14ac:dyDescent="0.25">
      <c r="A5364" s="3" t="s">
        <v>1210</v>
      </c>
      <c r="B5364" s="3" t="s">
        <v>7183</v>
      </c>
      <c r="C5364" s="3" t="s">
        <v>1725</v>
      </c>
      <c r="D5364" s="3" t="s">
        <v>1726</v>
      </c>
      <c r="E5364" s="3" t="s">
        <v>1719</v>
      </c>
      <c r="F5364" s="3" t="s">
        <v>1695</v>
      </c>
    </row>
    <row r="5365" spans="1:6" ht="45" customHeight="1" x14ac:dyDescent="0.25">
      <c r="A5365" s="3" t="s">
        <v>1210</v>
      </c>
      <c r="B5365" s="3" t="s">
        <v>7184</v>
      </c>
      <c r="C5365" s="3" t="s">
        <v>1790</v>
      </c>
      <c r="D5365" s="3" t="s">
        <v>1791</v>
      </c>
      <c r="E5365" s="3" t="s">
        <v>1792</v>
      </c>
      <c r="F5365" s="3" t="s">
        <v>1695</v>
      </c>
    </row>
    <row r="5366" spans="1:6" ht="45" customHeight="1" x14ac:dyDescent="0.25">
      <c r="A5366" s="3" t="s">
        <v>1210</v>
      </c>
      <c r="B5366" s="3" t="s">
        <v>7185</v>
      </c>
      <c r="C5366" s="3" t="s">
        <v>5905</v>
      </c>
      <c r="D5366" s="3" t="s">
        <v>5906</v>
      </c>
      <c r="E5366" s="3" t="s">
        <v>5907</v>
      </c>
      <c r="F5366" s="3" t="s">
        <v>1695</v>
      </c>
    </row>
    <row r="5367" spans="1:6" ht="45" customHeight="1" x14ac:dyDescent="0.25">
      <c r="A5367" s="3" t="s">
        <v>1210</v>
      </c>
      <c r="B5367" s="3" t="s">
        <v>7186</v>
      </c>
      <c r="C5367" s="3" t="s">
        <v>4137</v>
      </c>
      <c r="D5367" s="3" t="s">
        <v>1741</v>
      </c>
      <c r="E5367" s="3" t="s">
        <v>1742</v>
      </c>
      <c r="F5367" s="3" t="s">
        <v>1695</v>
      </c>
    </row>
    <row r="5368" spans="1:6" ht="45" customHeight="1" x14ac:dyDescent="0.25">
      <c r="A5368" s="3" t="s">
        <v>1210</v>
      </c>
      <c r="B5368" s="3" t="s">
        <v>7187</v>
      </c>
      <c r="C5368" s="3" t="s">
        <v>4139</v>
      </c>
      <c r="D5368" s="3" t="s">
        <v>4140</v>
      </c>
      <c r="E5368" s="3" t="s">
        <v>4141</v>
      </c>
      <c r="F5368" s="3" t="s">
        <v>1695</v>
      </c>
    </row>
    <row r="5369" spans="1:6" ht="45" customHeight="1" x14ac:dyDescent="0.25">
      <c r="A5369" s="3" t="s">
        <v>1210</v>
      </c>
      <c r="B5369" s="3" t="s">
        <v>7188</v>
      </c>
      <c r="C5369" s="3" t="s">
        <v>5911</v>
      </c>
      <c r="D5369" s="3" t="s">
        <v>5912</v>
      </c>
      <c r="E5369" s="3" t="s">
        <v>1773</v>
      </c>
      <c r="F5369" s="3" t="s">
        <v>1695</v>
      </c>
    </row>
    <row r="5370" spans="1:6" ht="45" customHeight="1" x14ac:dyDescent="0.25">
      <c r="A5370" s="3" t="s">
        <v>1210</v>
      </c>
      <c r="B5370" s="3" t="s">
        <v>7189</v>
      </c>
      <c r="C5370" s="3" t="s">
        <v>5914</v>
      </c>
      <c r="D5370" s="3" t="s">
        <v>5915</v>
      </c>
      <c r="E5370" s="3" t="s">
        <v>1706</v>
      </c>
      <c r="F5370" s="3" t="s">
        <v>1695</v>
      </c>
    </row>
    <row r="5371" spans="1:6" ht="45" customHeight="1" x14ac:dyDescent="0.25">
      <c r="A5371" s="3" t="s">
        <v>1210</v>
      </c>
      <c r="B5371" s="3" t="s">
        <v>7190</v>
      </c>
      <c r="C5371" s="3" t="s">
        <v>4146</v>
      </c>
      <c r="D5371" s="3" t="s">
        <v>4147</v>
      </c>
      <c r="E5371" s="3" t="s">
        <v>4148</v>
      </c>
      <c r="F5371" s="3" t="s">
        <v>1695</v>
      </c>
    </row>
    <row r="5372" spans="1:6" ht="45" customHeight="1" x14ac:dyDescent="0.25">
      <c r="A5372" s="3" t="s">
        <v>1210</v>
      </c>
      <c r="B5372" s="3" t="s">
        <v>7191</v>
      </c>
      <c r="C5372" s="3" t="s">
        <v>4150</v>
      </c>
      <c r="D5372" s="3" t="s">
        <v>4151</v>
      </c>
      <c r="E5372" s="3" t="s">
        <v>4152</v>
      </c>
      <c r="F5372" s="3" t="s">
        <v>1695</v>
      </c>
    </row>
    <row r="5373" spans="1:6" ht="45" customHeight="1" x14ac:dyDescent="0.25">
      <c r="A5373" s="3" t="s">
        <v>1210</v>
      </c>
      <c r="B5373" s="3" t="s">
        <v>7192</v>
      </c>
      <c r="C5373" s="3" t="s">
        <v>4154</v>
      </c>
      <c r="D5373" s="3" t="s">
        <v>4155</v>
      </c>
      <c r="E5373" s="3" t="s">
        <v>1792</v>
      </c>
      <c r="F5373" s="3" t="s">
        <v>1695</v>
      </c>
    </row>
    <row r="5374" spans="1:6" ht="45" customHeight="1" x14ac:dyDescent="0.25">
      <c r="A5374" s="3" t="s">
        <v>1210</v>
      </c>
      <c r="B5374" s="3" t="s">
        <v>7193</v>
      </c>
      <c r="C5374" s="3" t="s">
        <v>1744</v>
      </c>
      <c r="D5374" s="3" t="s">
        <v>1745</v>
      </c>
      <c r="E5374" s="3" t="s">
        <v>1746</v>
      </c>
      <c r="F5374" s="3" t="s">
        <v>1695</v>
      </c>
    </row>
    <row r="5375" spans="1:6" ht="45" customHeight="1" x14ac:dyDescent="0.25">
      <c r="A5375" s="3" t="s">
        <v>1213</v>
      </c>
      <c r="B5375" s="3" t="s">
        <v>7194</v>
      </c>
      <c r="C5375" s="3" t="s">
        <v>5890</v>
      </c>
      <c r="D5375" s="3" t="s">
        <v>5891</v>
      </c>
      <c r="E5375" s="3" t="s">
        <v>5892</v>
      </c>
      <c r="F5375" s="3" t="s">
        <v>1695</v>
      </c>
    </row>
    <row r="5376" spans="1:6" ht="45" customHeight="1" x14ac:dyDescent="0.25">
      <c r="A5376" s="3" t="s">
        <v>1213</v>
      </c>
      <c r="B5376" s="3" t="s">
        <v>7195</v>
      </c>
      <c r="C5376" s="3" t="s">
        <v>4112</v>
      </c>
      <c r="D5376" s="3" t="s">
        <v>4113</v>
      </c>
      <c r="E5376" s="3" t="s">
        <v>4114</v>
      </c>
      <c r="F5376" s="3" t="s">
        <v>1695</v>
      </c>
    </row>
    <row r="5377" spans="1:6" ht="45" customHeight="1" x14ac:dyDescent="0.25">
      <c r="A5377" s="3" t="s">
        <v>1213</v>
      </c>
      <c r="B5377" s="3" t="s">
        <v>7196</v>
      </c>
      <c r="C5377" s="3" t="s">
        <v>4116</v>
      </c>
      <c r="D5377" s="3" t="s">
        <v>4117</v>
      </c>
      <c r="E5377" s="3" t="s">
        <v>4118</v>
      </c>
      <c r="F5377" s="3" t="s">
        <v>1695</v>
      </c>
    </row>
    <row r="5378" spans="1:6" ht="45" customHeight="1" x14ac:dyDescent="0.25">
      <c r="A5378" s="3" t="s">
        <v>1213</v>
      </c>
      <c r="B5378" s="3" t="s">
        <v>7197</v>
      </c>
      <c r="C5378" s="3" t="s">
        <v>7066</v>
      </c>
      <c r="D5378" s="3" t="s">
        <v>7067</v>
      </c>
      <c r="E5378" s="3" t="s">
        <v>7068</v>
      </c>
      <c r="F5378" s="3" t="s">
        <v>1695</v>
      </c>
    </row>
    <row r="5379" spans="1:6" ht="45" customHeight="1" x14ac:dyDescent="0.25">
      <c r="A5379" s="3" t="s">
        <v>1213</v>
      </c>
      <c r="B5379" s="3" t="s">
        <v>7198</v>
      </c>
      <c r="C5379" s="3" t="s">
        <v>1744</v>
      </c>
      <c r="D5379" s="3" t="s">
        <v>6957</v>
      </c>
      <c r="E5379" s="3" t="s">
        <v>6958</v>
      </c>
      <c r="F5379" s="3" t="s">
        <v>1695</v>
      </c>
    </row>
    <row r="5380" spans="1:6" ht="45" customHeight="1" x14ac:dyDescent="0.25">
      <c r="A5380" s="3" t="s">
        <v>1213</v>
      </c>
      <c r="B5380" s="3" t="s">
        <v>7199</v>
      </c>
      <c r="C5380" s="3" t="s">
        <v>1765</v>
      </c>
      <c r="D5380" s="3" t="s">
        <v>1766</v>
      </c>
      <c r="E5380" s="3" t="s">
        <v>1767</v>
      </c>
      <c r="F5380" s="3" t="s">
        <v>1695</v>
      </c>
    </row>
    <row r="5381" spans="1:6" ht="45" customHeight="1" x14ac:dyDescent="0.25">
      <c r="A5381" s="3" t="s">
        <v>1213</v>
      </c>
      <c r="B5381" s="3" t="s">
        <v>7200</v>
      </c>
      <c r="C5381" s="3" t="s">
        <v>4126</v>
      </c>
      <c r="D5381" s="3" t="s">
        <v>1719</v>
      </c>
      <c r="E5381" s="3" t="s">
        <v>4127</v>
      </c>
      <c r="F5381" s="3" t="s">
        <v>1695</v>
      </c>
    </row>
    <row r="5382" spans="1:6" ht="45" customHeight="1" x14ac:dyDescent="0.25">
      <c r="A5382" s="3" t="s">
        <v>1213</v>
      </c>
      <c r="B5382" s="3" t="s">
        <v>7201</v>
      </c>
      <c r="C5382" s="3" t="s">
        <v>1728</v>
      </c>
      <c r="D5382" s="3" t="s">
        <v>1729</v>
      </c>
      <c r="E5382" s="3" t="s">
        <v>1730</v>
      </c>
      <c r="F5382" s="3" t="s">
        <v>1695</v>
      </c>
    </row>
    <row r="5383" spans="1:6" ht="45" customHeight="1" x14ac:dyDescent="0.25">
      <c r="A5383" s="3" t="s">
        <v>1213</v>
      </c>
      <c r="B5383" s="3" t="s">
        <v>7202</v>
      </c>
      <c r="C5383" s="3" t="s">
        <v>1732</v>
      </c>
      <c r="D5383" s="3" t="s">
        <v>1733</v>
      </c>
      <c r="E5383" s="3" t="s">
        <v>1734</v>
      </c>
      <c r="F5383" s="3" t="s">
        <v>1695</v>
      </c>
    </row>
    <row r="5384" spans="1:6" ht="45" customHeight="1" x14ac:dyDescent="0.25">
      <c r="A5384" s="3" t="s">
        <v>1213</v>
      </c>
      <c r="B5384" s="3" t="s">
        <v>7203</v>
      </c>
      <c r="C5384" s="3" t="s">
        <v>1725</v>
      </c>
      <c r="D5384" s="3" t="s">
        <v>1726</v>
      </c>
      <c r="E5384" s="3" t="s">
        <v>1719</v>
      </c>
      <c r="F5384" s="3" t="s">
        <v>1695</v>
      </c>
    </row>
    <row r="5385" spans="1:6" ht="45" customHeight="1" x14ac:dyDescent="0.25">
      <c r="A5385" s="3" t="s">
        <v>1213</v>
      </c>
      <c r="B5385" s="3" t="s">
        <v>7204</v>
      </c>
      <c r="C5385" s="3" t="s">
        <v>1790</v>
      </c>
      <c r="D5385" s="3" t="s">
        <v>1791</v>
      </c>
      <c r="E5385" s="3" t="s">
        <v>1792</v>
      </c>
      <c r="F5385" s="3" t="s">
        <v>1695</v>
      </c>
    </row>
    <row r="5386" spans="1:6" ht="45" customHeight="1" x14ac:dyDescent="0.25">
      <c r="A5386" s="3" t="s">
        <v>1213</v>
      </c>
      <c r="B5386" s="3" t="s">
        <v>7205</v>
      </c>
      <c r="C5386" s="3" t="s">
        <v>5905</v>
      </c>
      <c r="D5386" s="3" t="s">
        <v>5906</v>
      </c>
      <c r="E5386" s="3" t="s">
        <v>5907</v>
      </c>
      <c r="F5386" s="3" t="s">
        <v>1695</v>
      </c>
    </row>
    <row r="5387" spans="1:6" ht="45" customHeight="1" x14ac:dyDescent="0.25">
      <c r="A5387" s="3" t="s">
        <v>1213</v>
      </c>
      <c r="B5387" s="3" t="s">
        <v>7206</v>
      </c>
      <c r="C5387" s="3" t="s">
        <v>4137</v>
      </c>
      <c r="D5387" s="3" t="s">
        <v>1741</v>
      </c>
      <c r="E5387" s="3" t="s">
        <v>1742</v>
      </c>
      <c r="F5387" s="3" t="s">
        <v>1695</v>
      </c>
    </row>
    <row r="5388" spans="1:6" ht="45" customHeight="1" x14ac:dyDescent="0.25">
      <c r="A5388" s="3" t="s">
        <v>1213</v>
      </c>
      <c r="B5388" s="3" t="s">
        <v>7207</v>
      </c>
      <c r="C5388" s="3" t="s">
        <v>4139</v>
      </c>
      <c r="D5388" s="3" t="s">
        <v>4140</v>
      </c>
      <c r="E5388" s="3" t="s">
        <v>4141</v>
      </c>
      <c r="F5388" s="3" t="s">
        <v>1695</v>
      </c>
    </row>
    <row r="5389" spans="1:6" ht="45" customHeight="1" x14ac:dyDescent="0.25">
      <c r="A5389" s="3" t="s">
        <v>1213</v>
      </c>
      <c r="B5389" s="3" t="s">
        <v>7208</v>
      </c>
      <c r="C5389" s="3" t="s">
        <v>5911</v>
      </c>
      <c r="D5389" s="3" t="s">
        <v>5912</v>
      </c>
      <c r="E5389" s="3" t="s">
        <v>1773</v>
      </c>
      <c r="F5389" s="3" t="s">
        <v>1695</v>
      </c>
    </row>
    <row r="5390" spans="1:6" ht="45" customHeight="1" x14ac:dyDescent="0.25">
      <c r="A5390" s="3" t="s">
        <v>1213</v>
      </c>
      <c r="B5390" s="3" t="s">
        <v>7209</v>
      </c>
      <c r="C5390" s="3" t="s">
        <v>5914</v>
      </c>
      <c r="D5390" s="3" t="s">
        <v>5915</v>
      </c>
      <c r="E5390" s="3" t="s">
        <v>1706</v>
      </c>
      <c r="F5390" s="3" t="s">
        <v>1695</v>
      </c>
    </row>
    <row r="5391" spans="1:6" ht="45" customHeight="1" x14ac:dyDescent="0.25">
      <c r="A5391" s="3" t="s">
        <v>1213</v>
      </c>
      <c r="B5391" s="3" t="s">
        <v>7210</v>
      </c>
      <c r="C5391" s="3" t="s">
        <v>4146</v>
      </c>
      <c r="D5391" s="3" t="s">
        <v>4147</v>
      </c>
      <c r="E5391" s="3" t="s">
        <v>4148</v>
      </c>
      <c r="F5391" s="3" t="s">
        <v>1695</v>
      </c>
    </row>
    <row r="5392" spans="1:6" ht="45" customHeight="1" x14ac:dyDescent="0.25">
      <c r="A5392" s="3" t="s">
        <v>1213</v>
      </c>
      <c r="B5392" s="3" t="s">
        <v>7211</v>
      </c>
      <c r="C5392" s="3" t="s">
        <v>4150</v>
      </c>
      <c r="D5392" s="3" t="s">
        <v>4151</v>
      </c>
      <c r="E5392" s="3" t="s">
        <v>4152</v>
      </c>
      <c r="F5392" s="3" t="s">
        <v>1695</v>
      </c>
    </row>
    <row r="5393" spans="1:6" ht="45" customHeight="1" x14ac:dyDescent="0.25">
      <c r="A5393" s="3" t="s">
        <v>1213</v>
      </c>
      <c r="B5393" s="3" t="s">
        <v>7212</v>
      </c>
      <c r="C5393" s="3" t="s">
        <v>4154</v>
      </c>
      <c r="D5393" s="3" t="s">
        <v>4155</v>
      </c>
      <c r="E5393" s="3" t="s">
        <v>1792</v>
      </c>
      <c r="F5393" s="3" t="s">
        <v>1695</v>
      </c>
    </row>
    <row r="5394" spans="1:6" ht="45" customHeight="1" x14ac:dyDescent="0.25">
      <c r="A5394" s="3" t="s">
        <v>1213</v>
      </c>
      <c r="B5394" s="3" t="s">
        <v>7213</v>
      </c>
      <c r="C5394" s="3" t="s">
        <v>1744</v>
      </c>
      <c r="D5394" s="3" t="s">
        <v>1745</v>
      </c>
      <c r="E5394" s="3" t="s">
        <v>1746</v>
      </c>
      <c r="F5394" s="3" t="s">
        <v>1695</v>
      </c>
    </row>
    <row r="5395" spans="1:6" ht="45" customHeight="1" x14ac:dyDescent="0.25">
      <c r="A5395" s="3" t="s">
        <v>1215</v>
      </c>
      <c r="B5395" s="3" t="s">
        <v>7214</v>
      </c>
      <c r="C5395" s="3" t="s">
        <v>4112</v>
      </c>
      <c r="D5395" s="3" t="s">
        <v>4113</v>
      </c>
      <c r="E5395" s="3" t="s">
        <v>4114</v>
      </c>
      <c r="F5395" s="3" t="s">
        <v>1695</v>
      </c>
    </row>
    <row r="5396" spans="1:6" ht="45" customHeight="1" x14ac:dyDescent="0.25">
      <c r="A5396" s="3" t="s">
        <v>1215</v>
      </c>
      <c r="B5396" s="3" t="s">
        <v>7215</v>
      </c>
      <c r="C5396" s="3" t="s">
        <v>4116</v>
      </c>
      <c r="D5396" s="3" t="s">
        <v>4117</v>
      </c>
      <c r="E5396" s="3" t="s">
        <v>4118</v>
      </c>
      <c r="F5396" s="3" t="s">
        <v>1695</v>
      </c>
    </row>
    <row r="5397" spans="1:6" ht="45" customHeight="1" x14ac:dyDescent="0.25">
      <c r="A5397" s="3" t="s">
        <v>1215</v>
      </c>
      <c r="B5397" s="3" t="s">
        <v>7216</v>
      </c>
      <c r="C5397" s="3" t="s">
        <v>7066</v>
      </c>
      <c r="D5397" s="3" t="s">
        <v>7067</v>
      </c>
      <c r="E5397" s="3" t="s">
        <v>7068</v>
      </c>
      <c r="F5397" s="3" t="s">
        <v>1695</v>
      </c>
    </row>
    <row r="5398" spans="1:6" ht="45" customHeight="1" x14ac:dyDescent="0.25">
      <c r="A5398" s="3" t="s">
        <v>1215</v>
      </c>
      <c r="B5398" s="3" t="s">
        <v>7217</v>
      </c>
      <c r="C5398" s="3" t="s">
        <v>1744</v>
      </c>
      <c r="D5398" s="3" t="s">
        <v>6957</v>
      </c>
      <c r="E5398" s="3" t="s">
        <v>6958</v>
      </c>
      <c r="F5398" s="3" t="s">
        <v>1695</v>
      </c>
    </row>
    <row r="5399" spans="1:6" ht="45" customHeight="1" x14ac:dyDescent="0.25">
      <c r="A5399" s="3" t="s">
        <v>1215</v>
      </c>
      <c r="B5399" s="3" t="s">
        <v>7218</v>
      </c>
      <c r="C5399" s="3" t="s">
        <v>1765</v>
      </c>
      <c r="D5399" s="3" t="s">
        <v>1766</v>
      </c>
      <c r="E5399" s="3" t="s">
        <v>1767</v>
      </c>
      <c r="F5399" s="3" t="s">
        <v>1695</v>
      </c>
    </row>
    <row r="5400" spans="1:6" ht="45" customHeight="1" x14ac:dyDescent="0.25">
      <c r="A5400" s="3" t="s">
        <v>1215</v>
      </c>
      <c r="B5400" s="3" t="s">
        <v>7219</v>
      </c>
      <c r="C5400" s="3" t="s">
        <v>4126</v>
      </c>
      <c r="D5400" s="3" t="s">
        <v>1719</v>
      </c>
      <c r="E5400" s="3" t="s">
        <v>4127</v>
      </c>
      <c r="F5400" s="3" t="s">
        <v>1695</v>
      </c>
    </row>
    <row r="5401" spans="1:6" ht="45" customHeight="1" x14ac:dyDescent="0.25">
      <c r="A5401" s="3" t="s">
        <v>1215</v>
      </c>
      <c r="B5401" s="3" t="s">
        <v>7220</v>
      </c>
      <c r="C5401" s="3" t="s">
        <v>1728</v>
      </c>
      <c r="D5401" s="3" t="s">
        <v>1729</v>
      </c>
      <c r="E5401" s="3" t="s">
        <v>1730</v>
      </c>
      <c r="F5401" s="3" t="s">
        <v>1695</v>
      </c>
    </row>
    <row r="5402" spans="1:6" ht="45" customHeight="1" x14ac:dyDescent="0.25">
      <c r="A5402" s="3" t="s">
        <v>1215</v>
      </c>
      <c r="B5402" s="3" t="s">
        <v>7221</v>
      </c>
      <c r="C5402" s="3" t="s">
        <v>1732</v>
      </c>
      <c r="D5402" s="3" t="s">
        <v>1733</v>
      </c>
      <c r="E5402" s="3" t="s">
        <v>1734</v>
      </c>
      <c r="F5402" s="3" t="s">
        <v>1695</v>
      </c>
    </row>
    <row r="5403" spans="1:6" ht="45" customHeight="1" x14ac:dyDescent="0.25">
      <c r="A5403" s="3" t="s">
        <v>1215</v>
      </c>
      <c r="B5403" s="3" t="s">
        <v>7222</v>
      </c>
      <c r="C5403" s="3" t="s">
        <v>1725</v>
      </c>
      <c r="D5403" s="3" t="s">
        <v>1726</v>
      </c>
      <c r="E5403" s="3" t="s">
        <v>1719</v>
      </c>
      <c r="F5403" s="3" t="s">
        <v>1695</v>
      </c>
    </row>
    <row r="5404" spans="1:6" ht="45" customHeight="1" x14ac:dyDescent="0.25">
      <c r="A5404" s="3" t="s">
        <v>1215</v>
      </c>
      <c r="B5404" s="3" t="s">
        <v>7223</v>
      </c>
      <c r="C5404" s="3" t="s">
        <v>1790</v>
      </c>
      <c r="D5404" s="3" t="s">
        <v>1791</v>
      </c>
      <c r="E5404" s="3" t="s">
        <v>1792</v>
      </c>
      <c r="F5404" s="3" t="s">
        <v>1695</v>
      </c>
    </row>
    <row r="5405" spans="1:6" ht="45" customHeight="1" x14ac:dyDescent="0.25">
      <c r="A5405" s="3" t="s">
        <v>1215</v>
      </c>
      <c r="B5405" s="3" t="s">
        <v>7224</v>
      </c>
      <c r="C5405" s="3" t="s">
        <v>5905</v>
      </c>
      <c r="D5405" s="3" t="s">
        <v>5906</v>
      </c>
      <c r="E5405" s="3" t="s">
        <v>5907</v>
      </c>
      <c r="F5405" s="3" t="s">
        <v>1695</v>
      </c>
    </row>
    <row r="5406" spans="1:6" ht="45" customHeight="1" x14ac:dyDescent="0.25">
      <c r="A5406" s="3" t="s">
        <v>1215</v>
      </c>
      <c r="B5406" s="3" t="s">
        <v>7225</v>
      </c>
      <c r="C5406" s="3" t="s">
        <v>4137</v>
      </c>
      <c r="D5406" s="3" t="s">
        <v>1741</v>
      </c>
      <c r="E5406" s="3" t="s">
        <v>1742</v>
      </c>
      <c r="F5406" s="3" t="s">
        <v>1695</v>
      </c>
    </row>
    <row r="5407" spans="1:6" ht="45" customHeight="1" x14ac:dyDescent="0.25">
      <c r="A5407" s="3" t="s">
        <v>1215</v>
      </c>
      <c r="B5407" s="3" t="s">
        <v>7226</v>
      </c>
      <c r="C5407" s="3" t="s">
        <v>4139</v>
      </c>
      <c r="D5407" s="3" t="s">
        <v>4140</v>
      </c>
      <c r="E5407" s="3" t="s">
        <v>4141</v>
      </c>
      <c r="F5407" s="3" t="s">
        <v>1695</v>
      </c>
    </row>
    <row r="5408" spans="1:6" ht="45" customHeight="1" x14ac:dyDescent="0.25">
      <c r="A5408" s="3" t="s">
        <v>1215</v>
      </c>
      <c r="B5408" s="3" t="s">
        <v>7227</v>
      </c>
      <c r="C5408" s="3" t="s">
        <v>5911</v>
      </c>
      <c r="D5408" s="3" t="s">
        <v>5912</v>
      </c>
      <c r="E5408" s="3" t="s">
        <v>1773</v>
      </c>
      <c r="F5408" s="3" t="s">
        <v>1695</v>
      </c>
    </row>
    <row r="5409" spans="1:6" ht="45" customHeight="1" x14ac:dyDescent="0.25">
      <c r="A5409" s="3" t="s">
        <v>1215</v>
      </c>
      <c r="B5409" s="3" t="s">
        <v>7228</v>
      </c>
      <c r="C5409" s="3" t="s">
        <v>5914</v>
      </c>
      <c r="D5409" s="3" t="s">
        <v>5915</v>
      </c>
      <c r="E5409" s="3" t="s">
        <v>1706</v>
      </c>
      <c r="F5409" s="3" t="s">
        <v>1695</v>
      </c>
    </row>
    <row r="5410" spans="1:6" ht="45" customHeight="1" x14ac:dyDescent="0.25">
      <c r="A5410" s="3" t="s">
        <v>1215</v>
      </c>
      <c r="B5410" s="3" t="s">
        <v>7229</v>
      </c>
      <c r="C5410" s="3" t="s">
        <v>4146</v>
      </c>
      <c r="D5410" s="3" t="s">
        <v>4147</v>
      </c>
      <c r="E5410" s="3" t="s">
        <v>4148</v>
      </c>
      <c r="F5410" s="3" t="s">
        <v>1695</v>
      </c>
    </row>
    <row r="5411" spans="1:6" ht="45" customHeight="1" x14ac:dyDescent="0.25">
      <c r="A5411" s="3" t="s">
        <v>1215</v>
      </c>
      <c r="B5411" s="3" t="s">
        <v>7230</v>
      </c>
      <c r="C5411" s="3" t="s">
        <v>4150</v>
      </c>
      <c r="D5411" s="3" t="s">
        <v>4151</v>
      </c>
      <c r="E5411" s="3" t="s">
        <v>4152</v>
      </c>
      <c r="F5411" s="3" t="s">
        <v>1695</v>
      </c>
    </row>
    <row r="5412" spans="1:6" ht="45" customHeight="1" x14ac:dyDescent="0.25">
      <c r="A5412" s="3" t="s">
        <v>1215</v>
      </c>
      <c r="B5412" s="3" t="s">
        <v>7231</v>
      </c>
      <c r="C5412" s="3" t="s">
        <v>4154</v>
      </c>
      <c r="D5412" s="3" t="s">
        <v>4155</v>
      </c>
      <c r="E5412" s="3" t="s">
        <v>1792</v>
      </c>
      <c r="F5412" s="3" t="s">
        <v>1695</v>
      </c>
    </row>
    <row r="5413" spans="1:6" ht="45" customHeight="1" x14ac:dyDescent="0.25">
      <c r="A5413" s="3" t="s">
        <v>1215</v>
      </c>
      <c r="B5413" s="3" t="s">
        <v>7232</v>
      </c>
      <c r="C5413" s="3" t="s">
        <v>1744</v>
      </c>
      <c r="D5413" s="3" t="s">
        <v>1745</v>
      </c>
      <c r="E5413" s="3" t="s">
        <v>1746</v>
      </c>
      <c r="F5413" s="3" t="s">
        <v>1695</v>
      </c>
    </row>
    <row r="5414" spans="1:6" ht="45" customHeight="1" x14ac:dyDescent="0.25">
      <c r="A5414" s="3" t="s">
        <v>1217</v>
      </c>
      <c r="B5414" s="3" t="s">
        <v>7233</v>
      </c>
      <c r="C5414" s="3" t="s">
        <v>4112</v>
      </c>
      <c r="D5414" s="3" t="s">
        <v>4113</v>
      </c>
      <c r="E5414" s="3" t="s">
        <v>4114</v>
      </c>
      <c r="F5414" s="3" t="s">
        <v>1695</v>
      </c>
    </row>
    <row r="5415" spans="1:6" ht="45" customHeight="1" x14ac:dyDescent="0.25">
      <c r="A5415" s="3" t="s">
        <v>1217</v>
      </c>
      <c r="B5415" s="3" t="s">
        <v>7234</v>
      </c>
      <c r="C5415" s="3" t="s">
        <v>1744</v>
      </c>
      <c r="D5415" s="3" t="s">
        <v>6957</v>
      </c>
      <c r="E5415" s="3" t="s">
        <v>6958</v>
      </c>
      <c r="F5415" s="3" t="s">
        <v>1695</v>
      </c>
    </row>
    <row r="5416" spans="1:6" ht="45" customHeight="1" x14ac:dyDescent="0.25">
      <c r="A5416" s="3" t="s">
        <v>1217</v>
      </c>
      <c r="B5416" s="3" t="s">
        <v>7235</v>
      </c>
      <c r="C5416" s="3" t="s">
        <v>1765</v>
      </c>
      <c r="D5416" s="3" t="s">
        <v>1766</v>
      </c>
      <c r="E5416" s="3" t="s">
        <v>1767</v>
      </c>
      <c r="F5416" s="3" t="s">
        <v>1695</v>
      </c>
    </row>
    <row r="5417" spans="1:6" ht="45" customHeight="1" x14ac:dyDescent="0.25">
      <c r="A5417" s="3" t="s">
        <v>1217</v>
      </c>
      <c r="B5417" s="3" t="s">
        <v>7236</v>
      </c>
      <c r="C5417" s="3" t="s">
        <v>4126</v>
      </c>
      <c r="D5417" s="3" t="s">
        <v>1719</v>
      </c>
      <c r="E5417" s="3" t="s">
        <v>4127</v>
      </c>
      <c r="F5417" s="3" t="s">
        <v>1695</v>
      </c>
    </row>
    <row r="5418" spans="1:6" ht="45" customHeight="1" x14ac:dyDescent="0.25">
      <c r="A5418" s="3" t="s">
        <v>1217</v>
      </c>
      <c r="B5418" s="3" t="s">
        <v>7237</v>
      </c>
      <c r="C5418" s="3" t="s">
        <v>1728</v>
      </c>
      <c r="D5418" s="3" t="s">
        <v>1729</v>
      </c>
      <c r="E5418" s="3" t="s">
        <v>1730</v>
      </c>
      <c r="F5418" s="3" t="s">
        <v>1695</v>
      </c>
    </row>
    <row r="5419" spans="1:6" ht="45" customHeight="1" x14ac:dyDescent="0.25">
      <c r="A5419" s="3" t="s">
        <v>1217</v>
      </c>
      <c r="B5419" s="3" t="s">
        <v>7238</v>
      </c>
      <c r="C5419" s="3" t="s">
        <v>1732</v>
      </c>
      <c r="D5419" s="3" t="s">
        <v>1733</v>
      </c>
      <c r="E5419" s="3" t="s">
        <v>1734</v>
      </c>
      <c r="F5419" s="3" t="s">
        <v>1695</v>
      </c>
    </row>
    <row r="5420" spans="1:6" ht="45" customHeight="1" x14ac:dyDescent="0.25">
      <c r="A5420" s="3" t="s">
        <v>1217</v>
      </c>
      <c r="B5420" s="3" t="s">
        <v>7239</v>
      </c>
      <c r="C5420" s="3" t="s">
        <v>1725</v>
      </c>
      <c r="D5420" s="3" t="s">
        <v>1726</v>
      </c>
      <c r="E5420" s="3" t="s">
        <v>1719</v>
      </c>
      <c r="F5420" s="3" t="s">
        <v>1695</v>
      </c>
    </row>
    <row r="5421" spans="1:6" ht="45" customHeight="1" x14ac:dyDescent="0.25">
      <c r="A5421" s="3" t="s">
        <v>1217</v>
      </c>
      <c r="B5421" s="3" t="s">
        <v>7240</v>
      </c>
      <c r="C5421" s="3" t="s">
        <v>1790</v>
      </c>
      <c r="D5421" s="3" t="s">
        <v>1791</v>
      </c>
      <c r="E5421" s="3" t="s">
        <v>1792</v>
      </c>
      <c r="F5421" s="3" t="s">
        <v>1695</v>
      </c>
    </row>
    <row r="5422" spans="1:6" ht="45" customHeight="1" x14ac:dyDescent="0.25">
      <c r="A5422" s="3" t="s">
        <v>1217</v>
      </c>
      <c r="B5422" s="3" t="s">
        <v>7241</v>
      </c>
      <c r="C5422" s="3" t="s">
        <v>5905</v>
      </c>
      <c r="D5422" s="3" t="s">
        <v>5906</v>
      </c>
      <c r="E5422" s="3" t="s">
        <v>5907</v>
      </c>
      <c r="F5422" s="3" t="s">
        <v>1695</v>
      </c>
    </row>
    <row r="5423" spans="1:6" ht="45" customHeight="1" x14ac:dyDescent="0.25">
      <c r="A5423" s="3" t="s">
        <v>1217</v>
      </c>
      <c r="B5423" s="3" t="s">
        <v>7242</v>
      </c>
      <c r="C5423" s="3" t="s">
        <v>4137</v>
      </c>
      <c r="D5423" s="3" t="s">
        <v>1741</v>
      </c>
      <c r="E5423" s="3" t="s">
        <v>1742</v>
      </c>
      <c r="F5423" s="3" t="s">
        <v>1695</v>
      </c>
    </row>
    <row r="5424" spans="1:6" ht="45" customHeight="1" x14ac:dyDescent="0.25">
      <c r="A5424" s="3" t="s">
        <v>1217</v>
      </c>
      <c r="B5424" s="3" t="s">
        <v>7243</v>
      </c>
      <c r="C5424" s="3" t="s">
        <v>4139</v>
      </c>
      <c r="D5424" s="3" t="s">
        <v>4140</v>
      </c>
      <c r="E5424" s="3" t="s">
        <v>4141</v>
      </c>
      <c r="F5424" s="3" t="s">
        <v>1695</v>
      </c>
    </row>
    <row r="5425" spans="1:6" ht="45" customHeight="1" x14ac:dyDescent="0.25">
      <c r="A5425" s="3" t="s">
        <v>1217</v>
      </c>
      <c r="B5425" s="3" t="s">
        <v>7244</v>
      </c>
      <c r="C5425" s="3" t="s">
        <v>5911</v>
      </c>
      <c r="D5425" s="3" t="s">
        <v>5912</v>
      </c>
      <c r="E5425" s="3" t="s">
        <v>1773</v>
      </c>
      <c r="F5425" s="3" t="s">
        <v>1695</v>
      </c>
    </row>
    <row r="5426" spans="1:6" ht="45" customHeight="1" x14ac:dyDescent="0.25">
      <c r="A5426" s="3" t="s">
        <v>1217</v>
      </c>
      <c r="B5426" s="3" t="s">
        <v>7245</v>
      </c>
      <c r="C5426" s="3" t="s">
        <v>5914</v>
      </c>
      <c r="D5426" s="3" t="s">
        <v>5915</v>
      </c>
      <c r="E5426" s="3" t="s">
        <v>1706</v>
      </c>
      <c r="F5426" s="3" t="s">
        <v>1695</v>
      </c>
    </row>
    <row r="5427" spans="1:6" ht="45" customHeight="1" x14ac:dyDescent="0.25">
      <c r="A5427" s="3" t="s">
        <v>1217</v>
      </c>
      <c r="B5427" s="3" t="s">
        <v>7246</v>
      </c>
      <c r="C5427" s="3" t="s">
        <v>4146</v>
      </c>
      <c r="D5427" s="3" t="s">
        <v>4147</v>
      </c>
      <c r="E5427" s="3" t="s">
        <v>4148</v>
      </c>
      <c r="F5427" s="3" t="s">
        <v>1695</v>
      </c>
    </row>
    <row r="5428" spans="1:6" ht="45" customHeight="1" x14ac:dyDescent="0.25">
      <c r="A5428" s="3" t="s">
        <v>1217</v>
      </c>
      <c r="B5428" s="3" t="s">
        <v>7247</v>
      </c>
      <c r="C5428" s="3" t="s">
        <v>4150</v>
      </c>
      <c r="D5428" s="3" t="s">
        <v>4151</v>
      </c>
      <c r="E5428" s="3" t="s">
        <v>4152</v>
      </c>
      <c r="F5428" s="3" t="s">
        <v>1695</v>
      </c>
    </row>
    <row r="5429" spans="1:6" ht="45" customHeight="1" x14ac:dyDescent="0.25">
      <c r="A5429" s="3" t="s">
        <v>1217</v>
      </c>
      <c r="B5429" s="3" t="s">
        <v>7248</v>
      </c>
      <c r="C5429" s="3" t="s">
        <v>4154</v>
      </c>
      <c r="D5429" s="3" t="s">
        <v>4155</v>
      </c>
      <c r="E5429" s="3" t="s">
        <v>1792</v>
      </c>
      <c r="F5429" s="3" t="s">
        <v>1695</v>
      </c>
    </row>
    <row r="5430" spans="1:6" ht="45" customHeight="1" x14ac:dyDescent="0.25">
      <c r="A5430" s="3" t="s">
        <v>1217</v>
      </c>
      <c r="B5430" s="3" t="s">
        <v>7249</v>
      </c>
      <c r="C5430" s="3" t="s">
        <v>1744</v>
      </c>
      <c r="D5430" s="3" t="s">
        <v>1745</v>
      </c>
      <c r="E5430" s="3" t="s">
        <v>1746</v>
      </c>
      <c r="F5430" s="3" t="s">
        <v>1695</v>
      </c>
    </row>
    <row r="5431" spans="1:6" ht="45" customHeight="1" x14ac:dyDescent="0.25">
      <c r="A5431" s="3" t="s">
        <v>1219</v>
      </c>
      <c r="B5431" s="3" t="s">
        <v>7250</v>
      </c>
      <c r="C5431" s="3" t="s">
        <v>85</v>
      </c>
      <c r="D5431" s="3" t="s">
        <v>85</v>
      </c>
      <c r="E5431" s="3" t="s">
        <v>85</v>
      </c>
      <c r="F5431" s="3" t="s">
        <v>1824</v>
      </c>
    </row>
    <row r="5432" spans="1:6" ht="45" customHeight="1" x14ac:dyDescent="0.25">
      <c r="A5432" s="3" t="s">
        <v>1221</v>
      </c>
      <c r="B5432" s="3" t="s">
        <v>7251</v>
      </c>
      <c r="C5432" s="3" t="s">
        <v>85</v>
      </c>
      <c r="D5432" s="3" t="s">
        <v>85</v>
      </c>
      <c r="E5432" s="3" t="s">
        <v>85</v>
      </c>
      <c r="F5432" s="3" t="s">
        <v>1824</v>
      </c>
    </row>
    <row r="5433" spans="1:6" ht="45" customHeight="1" x14ac:dyDescent="0.25">
      <c r="A5433" s="3" t="s">
        <v>1223</v>
      </c>
      <c r="B5433" s="3" t="s">
        <v>7252</v>
      </c>
      <c r="C5433" s="3" t="s">
        <v>85</v>
      </c>
      <c r="D5433" s="3" t="s">
        <v>85</v>
      </c>
      <c r="E5433" s="3" t="s">
        <v>85</v>
      </c>
      <c r="F5433" s="3" t="s">
        <v>1824</v>
      </c>
    </row>
    <row r="5434" spans="1:6" ht="45" customHeight="1" x14ac:dyDescent="0.25">
      <c r="A5434" s="3" t="s">
        <v>1225</v>
      </c>
      <c r="B5434" s="3" t="s">
        <v>7253</v>
      </c>
      <c r="C5434" s="3" t="s">
        <v>85</v>
      </c>
      <c r="D5434" s="3" t="s">
        <v>85</v>
      </c>
      <c r="E5434" s="3" t="s">
        <v>85</v>
      </c>
      <c r="F5434" s="3" t="s">
        <v>1824</v>
      </c>
    </row>
    <row r="5435" spans="1:6" ht="45" customHeight="1" x14ac:dyDescent="0.25">
      <c r="A5435" s="3" t="s">
        <v>1227</v>
      </c>
      <c r="B5435" s="3" t="s">
        <v>7254</v>
      </c>
      <c r="C5435" s="3" t="s">
        <v>85</v>
      </c>
      <c r="D5435" s="3" t="s">
        <v>85</v>
      </c>
      <c r="E5435" s="3" t="s">
        <v>85</v>
      </c>
      <c r="F5435" s="3" t="s">
        <v>1824</v>
      </c>
    </row>
    <row r="5436" spans="1:6" ht="45" customHeight="1" x14ac:dyDescent="0.25">
      <c r="A5436" s="3" t="s">
        <v>1229</v>
      </c>
      <c r="B5436" s="3" t="s">
        <v>7255</v>
      </c>
      <c r="C5436" s="3" t="s">
        <v>85</v>
      </c>
      <c r="D5436" s="3" t="s">
        <v>85</v>
      </c>
      <c r="E5436" s="3" t="s">
        <v>85</v>
      </c>
      <c r="F5436" s="3" t="s">
        <v>1824</v>
      </c>
    </row>
    <row r="5437" spans="1:6" ht="45" customHeight="1" x14ac:dyDescent="0.25">
      <c r="A5437" s="3" t="s">
        <v>1232</v>
      </c>
      <c r="B5437" s="3" t="s">
        <v>7256</v>
      </c>
      <c r="C5437" s="3" t="s">
        <v>85</v>
      </c>
      <c r="D5437" s="3" t="s">
        <v>85</v>
      </c>
      <c r="E5437" s="3" t="s">
        <v>85</v>
      </c>
      <c r="F5437" s="3" t="s">
        <v>1824</v>
      </c>
    </row>
    <row r="5438" spans="1:6" ht="45" customHeight="1" x14ac:dyDescent="0.25">
      <c r="A5438" s="3" t="s">
        <v>1235</v>
      </c>
      <c r="B5438" s="3" t="s">
        <v>7257</v>
      </c>
      <c r="C5438" s="3" t="s">
        <v>1790</v>
      </c>
      <c r="D5438" s="3" t="s">
        <v>1791</v>
      </c>
      <c r="E5438" s="3" t="s">
        <v>1792</v>
      </c>
      <c r="F5438" s="3" t="s">
        <v>1695</v>
      </c>
    </row>
    <row r="5439" spans="1:6" ht="45" customHeight="1" x14ac:dyDescent="0.25">
      <c r="A5439" s="3" t="s">
        <v>1235</v>
      </c>
      <c r="B5439" s="3" t="s">
        <v>7258</v>
      </c>
      <c r="C5439" s="3" t="s">
        <v>4137</v>
      </c>
      <c r="D5439" s="3" t="s">
        <v>1741</v>
      </c>
      <c r="E5439" s="3" t="s">
        <v>1742</v>
      </c>
      <c r="F5439" s="3" t="s">
        <v>1695</v>
      </c>
    </row>
    <row r="5440" spans="1:6" ht="45" customHeight="1" x14ac:dyDescent="0.25">
      <c r="A5440" s="3" t="s">
        <v>1235</v>
      </c>
      <c r="B5440" s="3" t="s">
        <v>7259</v>
      </c>
      <c r="C5440" s="3" t="s">
        <v>4139</v>
      </c>
      <c r="D5440" s="3" t="s">
        <v>4140</v>
      </c>
      <c r="E5440" s="3" t="s">
        <v>4141</v>
      </c>
      <c r="F5440" s="3" t="s">
        <v>1695</v>
      </c>
    </row>
    <row r="5441" spans="1:6" ht="45" customHeight="1" x14ac:dyDescent="0.25">
      <c r="A5441" s="3" t="s">
        <v>1235</v>
      </c>
      <c r="B5441" s="3" t="s">
        <v>7260</v>
      </c>
      <c r="C5441" s="3" t="s">
        <v>5911</v>
      </c>
      <c r="D5441" s="3" t="s">
        <v>5912</v>
      </c>
      <c r="E5441" s="3" t="s">
        <v>1773</v>
      </c>
      <c r="F5441" s="3" t="s">
        <v>1695</v>
      </c>
    </row>
    <row r="5442" spans="1:6" ht="45" customHeight="1" x14ac:dyDescent="0.25">
      <c r="A5442" s="3" t="s">
        <v>1235</v>
      </c>
      <c r="B5442" s="3" t="s">
        <v>7261</v>
      </c>
      <c r="C5442" s="3" t="s">
        <v>4150</v>
      </c>
      <c r="D5442" s="3" t="s">
        <v>4151</v>
      </c>
      <c r="E5442" s="3" t="s">
        <v>4152</v>
      </c>
      <c r="F5442" s="3" t="s">
        <v>1695</v>
      </c>
    </row>
    <row r="5443" spans="1:6" ht="45" customHeight="1" x14ac:dyDescent="0.25">
      <c r="A5443" s="3" t="s">
        <v>1235</v>
      </c>
      <c r="B5443" s="3" t="s">
        <v>7262</v>
      </c>
      <c r="C5443" s="3" t="s">
        <v>5914</v>
      </c>
      <c r="D5443" s="3" t="s">
        <v>5915</v>
      </c>
      <c r="E5443" s="3" t="s">
        <v>1706</v>
      </c>
      <c r="F5443" s="3" t="s">
        <v>1695</v>
      </c>
    </row>
    <row r="5444" spans="1:6" ht="45" customHeight="1" x14ac:dyDescent="0.25">
      <c r="A5444" s="3" t="s">
        <v>1235</v>
      </c>
      <c r="B5444" s="3" t="s">
        <v>7263</v>
      </c>
      <c r="C5444" s="3" t="s">
        <v>4146</v>
      </c>
      <c r="D5444" s="3" t="s">
        <v>4147</v>
      </c>
      <c r="E5444" s="3" t="s">
        <v>4148</v>
      </c>
      <c r="F5444" s="3" t="s">
        <v>1695</v>
      </c>
    </row>
    <row r="5445" spans="1:6" ht="45" customHeight="1" x14ac:dyDescent="0.25">
      <c r="A5445" s="3" t="s">
        <v>1235</v>
      </c>
      <c r="B5445" s="3" t="s">
        <v>7264</v>
      </c>
      <c r="C5445" s="3" t="s">
        <v>4154</v>
      </c>
      <c r="D5445" s="3" t="s">
        <v>4155</v>
      </c>
      <c r="E5445" s="3" t="s">
        <v>1792</v>
      </c>
      <c r="F5445" s="3" t="s">
        <v>1695</v>
      </c>
    </row>
    <row r="5446" spans="1:6" ht="45" customHeight="1" x14ac:dyDescent="0.25">
      <c r="A5446" s="3" t="s">
        <v>1235</v>
      </c>
      <c r="B5446" s="3" t="s">
        <v>7265</v>
      </c>
      <c r="C5446" s="3" t="s">
        <v>1744</v>
      </c>
      <c r="D5446" s="3" t="s">
        <v>1745</v>
      </c>
      <c r="E5446" s="3" t="s">
        <v>1746</v>
      </c>
      <c r="F5446" s="3" t="s">
        <v>1695</v>
      </c>
    </row>
    <row r="5447" spans="1:6" ht="45" customHeight="1" x14ac:dyDescent="0.25">
      <c r="A5447" s="3" t="s">
        <v>1235</v>
      </c>
      <c r="B5447" s="3" t="s">
        <v>7266</v>
      </c>
      <c r="C5447" s="3" t="s">
        <v>5890</v>
      </c>
      <c r="D5447" s="3" t="s">
        <v>5891</v>
      </c>
      <c r="E5447" s="3" t="s">
        <v>5892</v>
      </c>
      <c r="F5447" s="3" t="s">
        <v>1695</v>
      </c>
    </row>
    <row r="5448" spans="1:6" ht="45" customHeight="1" x14ac:dyDescent="0.25">
      <c r="A5448" s="3" t="s">
        <v>1235</v>
      </c>
      <c r="B5448" s="3" t="s">
        <v>7267</v>
      </c>
      <c r="C5448" s="3" t="s">
        <v>4112</v>
      </c>
      <c r="D5448" s="3" t="s">
        <v>4113</v>
      </c>
      <c r="E5448" s="3" t="s">
        <v>4114</v>
      </c>
      <c r="F5448" s="3" t="s">
        <v>1695</v>
      </c>
    </row>
    <row r="5449" spans="1:6" ht="45" customHeight="1" x14ac:dyDescent="0.25">
      <c r="A5449" s="3" t="s">
        <v>1235</v>
      </c>
      <c r="B5449" s="3" t="s">
        <v>7268</v>
      </c>
      <c r="C5449" s="3" t="s">
        <v>4116</v>
      </c>
      <c r="D5449" s="3" t="s">
        <v>4117</v>
      </c>
      <c r="E5449" s="3" t="s">
        <v>4118</v>
      </c>
      <c r="F5449" s="3" t="s">
        <v>1695</v>
      </c>
    </row>
    <row r="5450" spans="1:6" ht="45" customHeight="1" x14ac:dyDescent="0.25">
      <c r="A5450" s="3" t="s">
        <v>1235</v>
      </c>
      <c r="B5450" s="3" t="s">
        <v>7269</v>
      </c>
      <c r="C5450" s="3" t="s">
        <v>1705</v>
      </c>
      <c r="D5450" s="3" t="s">
        <v>1706</v>
      </c>
      <c r="E5450" s="3" t="s">
        <v>1707</v>
      </c>
      <c r="F5450" s="3" t="s">
        <v>1695</v>
      </c>
    </row>
    <row r="5451" spans="1:6" ht="45" customHeight="1" x14ac:dyDescent="0.25">
      <c r="A5451" s="3" t="s">
        <v>1235</v>
      </c>
      <c r="B5451" s="3" t="s">
        <v>7270</v>
      </c>
      <c r="C5451" s="3" t="s">
        <v>4521</v>
      </c>
      <c r="D5451" s="3" t="s">
        <v>1745</v>
      </c>
      <c r="E5451" s="3" t="s">
        <v>2484</v>
      </c>
      <c r="F5451" s="3" t="s">
        <v>1695</v>
      </c>
    </row>
    <row r="5452" spans="1:6" ht="45" customHeight="1" x14ac:dyDescent="0.25">
      <c r="A5452" s="3" t="s">
        <v>1235</v>
      </c>
      <c r="B5452" s="3" t="s">
        <v>7271</v>
      </c>
      <c r="C5452" s="3" t="s">
        <v>1765</v>
      </c>
      <c r="D5452" s="3" t="s">
        <v>1766</v>
      </c>
      <c r="E5452" s="3" t="s">
        <v>1767</v>
      </c>
      <c r="F5452" s="3" t="s">
        <v>1695</v>
      </c>
    </row>
    <row r="5453" spans="1:6" ht="45" customHeight="1" x14ac:dyDescent="0.25">
      <c r="A5453" s="3" t="s">
        <v>1235</v>
      </c>
      <c r="B5453" s="3" t="s">
        <v>7272</v>
      </c>
      <c r="C5453" s="3" t="s">
        <v>4122</v>
      </c>
      <c r="D5453" s="3" t="s">
        <v>1792</v>
      </c>
      <c r="E5453" s="3" t="s">
        <v>4123</v>
      </c>
      <c r="F5453" s="3" t="s">
        <v>1695</v>
      </c>
    </row>
    <row r="5454" spans="1:6" ht="45" customHeight="1" x14ac:dyDescent="0.25">
      <c r="A5454" s="3" t="s">
        <v>1235</v>
      </c>
      <c r="B5454" s="3" t="s">
        <v>7273</v>
      </c>
      <c r="C5454" s="3" t="s">
        <v>1769</v>
      </c>
      <c r="D5454" s="3" t="s">
        <v>1729</v>
      </c>
      <c r="E5454" s="3" t="s">
        <v>1729</v>
      </c>
      <c r="F5454" s="3" t="s">
        <v>1695</v>
      </c>
    </row>
    <row r="5455" spans="1:6" ht="45" customHeight="1" x14ac:dyDescent="0.25">
      <c r="A5455" s="3" t="s">
        <v>1235</v>
      </c>
      <c r="B5455" s="3" t="s">
        <v>7274</v>
      </c>
      <c r="C5455" s="3" t="s">
        <v>4126</v>
      </c>
      <c r="D5455" s="3" t="s">
        <v>1719</v>
      </c>
      <c r="E5455" s="3" t="s">
        <v>4127</v>
      </c>
      <c r="F5455" s="3" t="s">
        <v>1695</v>
      </c>
    </row>
    <row r="5456" spans="1:6" ht="45" customHeight="1" x14ac:dyDescent="0.25">
      <c r="A5456" s="3" t="s">
        <v>1235</v>
      </c>
      <c r="B5456" s="3" t="s">
        <v>7275</v>
      </c>
      <c r="C5456" s="3" t="s">
        <v>1728</v>
      </c>
      <c r="D5456" s="3" t="s">
        <v>1729</v>
      </c>
      <c r="E5456" s="3" t="s">
        <v>1730</v>
      </c>
      <c r="F5456" s="3" t="s">
        <v>1695</v>
      </c>
    </row>
    <row r="5457" spans="1:6" ht="45" customHeight="1" x14ac:dyDescent="0.25">
      <c r="A5457" s="3" t="s">
        <v>1235</v>
      </c>
      <c r="B5457" s="3" t="s">
        <v>7276</v>
      </c>
      <c r="C5457" s="3" t="s">
        <v>1732</v>
      </c>
      <c r="D5457" s="3" t="s">
        <v>1733</v>
      </c>
      <c r="E5457" s="3" t="s">
        <v>1734</v>
      </c>
      <c r="F5457" s="3" t="s">
        <v>1695</v>
      </c>
    </row>
    <row r="5458" spans="1:6" ht="45" customHeight="1" x14ac:dyDescent="0.25">
      <c r="A5458" s="3" t="s">
        <v>1235</v>
      </c>
      <c r="B5458" s="3" t="s">
        <v>7277</v>
      </c>
      <c r="C5458" s="3" t="s">
        <v>1725</v>
      </c>
      <c r="D5458" s="3" t="s">
        <v>1726</v>
      </c>
      <c r="E5458" s="3" t="s">
        <v>1719</v>
      </c>
      <c r="F5458" s="3" t="s">
        <v>1695</v>
      </c>
    </row>
    <row r="5459" spans="1:6" ht="45" customHeight="1" x14ac:dyDescent="0.25">
      <c r="A5459" s="3" t="s">
        <v>1238</v>
      </c>
      <c r="B5459" s="3" t="s">
        <v>7278</v>
      </c>
      <c r="C5459" s="3" t="s">
        <v>5890</v>
      </c>
      <c r="D5459" s="3" t="s">
        <v>5891</v>
      </c>
      <c r="E5459" s="3" t="s">
        <v>5892</v>
      </c>
      <c r="F5459" s="3" t="s">
        <v>1695</v>
      </c>
    </row>
    <row r="5460" spans="1:6" ht="45" customHeight="1" x14ac:dyDescent="0.25">
      <c r="A5460" s="3" t="s">
        <v>1238</v>
      </c>
      <c r="B5460" s="3" t="s">
        <v>7279</v>
      </c>
      <c r="C5460" s="3" t="s">
        <v>4112</v>
      </c>
      <c r="D5460" s="3" t="s">
        <v>4113</v>
      </c>
      <c r="E5460" s="3" t="s">
        <v>4114</v>
      </c>
      <c r="F5460" s="3" t="s">
        <v>1695</v>
      </c>
    </row>
    <row r="5461" spans="1:6" ht="45" customHeight="1" x14ac:dyDescent="0.25">
      <c r="A5461" s="3" t="s">
        <v>1238</v>
      </c>
      <c r="B5461" s="3" t="s">
        <v>7280</v>
      </c>
      <c r="C5461" s="3" t="s">
        <v>4116</v>
      </c>
      <c r="D5461" s="3" t="s">
        <v>4117</v>
      </c>
      <c r="E5461" s="3" t="s">
        <v>4118</v>
      </c>
      <c r="F5461" s="3" t="s">
        <v>1695</v>
      </c>
    </row>
    <row r="5462" spans="1:6" ht="45" customHeight="1" x14ac:dyDescent="0.25">
      <c r="A5462" s="3" t="s">
        <v>1238</v>
      </c>
      <c r="B5462" s="3" t="s">
        <v>7281</v>
      </c>
      <c r="C5462" s="3" t="s">
        <v>1705</v>
      </c>
      <c r="D5462" s="3" t="s">
        <v>1706</v>
      </c>
      <c r="E5462" s="3" t="s">
        <v>1707</v>
      </c>
      <c r="F5462" s="3" t="s">
        <v>1695</v>
      </c>
    </row>
    <row r="5463" spans="1:6" ht="45" customHeight="1" x14ac:dyDescent="0.25">
      <c r="A5463" s="3" t="s">
        <v>1238</v>
      </c>
      <c r="B5463" s="3" t="s">
        <v>7282</v>
      </c>
      <c r="C5463" s="3" t="s">
        <v>4521</v>
      </c>
      <c r="D5463" s="3" t="s">
        <v>1745</v>
      </c>
      <c r="E5463" s="3" t="s">
        <v>2484</v>
      </c>
      <c r="F5463" s="3" t="s">
        <v>1695</v>
      </c>
    </row>
    <row r="5464" spans="1:6" ht="45" customHeight="1" x14ac:dyDescent="0.25">
      <c r="A5464" s="3" t="s">
        <v>1238</v>
      </c>
      <c r="B5464" s="3" t="s">
        <v>7283</v>
      </c>
      <c r="C5464" s="3" t="s">
        <v>1765</v>
      </c>
      <c r="D5464" s="3" t="s">
        <v>1766</v>
      </c>
      <c r="E5464" s="3" t="s">
        <v>1767</v>
      </c>
      <c r="F5464" s="3" t="s">
        <v>1695</v>
      </c>
    </row>
    <row r="5465" spans="1:6" ht="45" customHeight="1" x14ac:dyDescent="0.25">
      <c r="A5465" s="3" t="s">
        <v>1238</v>
      </c>
      <c r="B5465" s="3" t="s">
        <v>7284</v>
      </c>
      <c r="C5465" s="3" t="s">
        <v>4122</v>
      </c>
      <c r="D5465" s="3" t="s">
        <v>1792</v>
      </c>
      <c r="E5465" s="3" t="s">
        <v>4123</v>
      </c>
      <c r="F5465" s="3" t="s">
        <v>1695</v>
      </c>
    </row>
    <row r="5466" spans="1:6" ht="45" customHeight="1" x14ac:dyDescent="0.25">
      <c r="A5466" s="3" t="s">
        <v>1238</v>
      </c>
      <c r="B5466" s="3" t="s">
        <v>7285</v>
      </c>
      <c r="C5466" s="3" t="s">
        <v>1769</v>
      </c>
      <c r="D5466" s="3" t="s">
        <v>1729</v>
      </c>
      <c r="E5466" s="3" t="s">
        <v>1729</v>
      </c>
      <c r="F5466" s="3" t="s">
        <v>1695</v>
      </c>
    </row>
    <row r="5467" spans="1:6" ht="45" customHeight="1" x14ac:dyDescent="0.25">
      <c r="A5467" s="3" t="s">
        <v>1238</v>
      </c>
      <c r="B5467" s="3" t="s">
        <v>7286</v>
      </c>
      <c r="C5467" s="3" t="s">
        <v>4126</v>
      </c>
      <c r="D5467" s="3" t="s">
        <v>1719</v>
      </c>
      <c r="E5467" s="3" t="s">
        <v>4127</v>
      </c>
      <c r="F5467" s="3" t="s">
        <v>1695</v>
      </c>
    </row>
    <row r="5468" spans="1:6" ht="45" customHeight="1" x14ac:dyDescent="0.25">
      <c r="A5468" s="3" t="s">
        <v>1238</v>
      </c>
      <c r="B5468" s="3" t="s">
        <v>7287</v>
      </c>
      <c r="C5468" s="3" t="s">
        <v>1728</v>
      </c>
      <c r="D5468" s="3" t="s">
        <v>1729</v>
      </c>
      <c r="E5468" s="3" t="s">
        <v>1730</v>
      </c>
      <c r="F5468" s="3" t="s">
        <v>1695</v>
      </c>
    </row>
    <row r="5469" spans="1:6" ht="45" customHeight="1" x14ac:dyDescent="0.25">
      <c r="A5469" s="3" t="s">
        <v>1238</v>
      </c>
      <c r="B5469" s="3" t="s">
        <v>7288</v>
      </c>
      <c r="C5469" s="3" t="s">
        <v>1732</v>
      </c>
      <c r="D5469" s="3" t="s">
        <v>1733</v>
      </c>
      <c r="E5469" s="3" t="s">
        <v>1734</v>
      </c>
      <c r="F5469" s="3" t="s">
        <v>1695</v>
      </c>
    </row>
    <row r="5470" spans="1:6" ht="45" customHeight="1" x14ac:dyDescent="0.25">
      <c r="A5470" s="3" t="s">
        <v>1238</v>
      </c>
      <c r="B5470" s="3" t="s">
        <v>7289</v>
      </c>
      <c r="C5470" s="3" t="s">
        <v>1725</v>
      </c>
      <c r="D5470" s="3" t="s">
        <v>1726</v>
      </c>
      <c r="E5470" s="3" t="s">
        <v>1719</v>
      </c>
      <c r="F5470" s="3" t="s">
        <v>1695</v>
      </c>
    </row>
    <row r="5471" spans="1:6" ht="45" customHeight="1" x14ac:dyDescent="0.25">
      <c r="A5471" s="3" t="s">
        <v>1238</v>
      </c>
      <c r="B5471" s="3" t="s">
        <v>7290</v>
      </c>
      <c r="C5471" s="3" t="s">
        <v>1790</v>
      </c>
      <c r="D5471" s="3" t="s">
        <v>1791</v>
      </c>
      <c r="E5471" s="3" t="s">
        <v>1792</v>
      </c>
      <c r="F5471" s="3" t="s">
        <v>1695</v>
      </c>
    </row>
    <row r="5472" spans="1:6" ht="45" customHeight="1" x14ac:dyDescent="0.25">
      <c r="A5472" s="3" t="s">
        <v>1238</v>
      </c>
      <c r="B5472" s="3" t="s">
        <v>7291</v>
      </c>
      <c r="C5472" s="3" t="s">
        <v>5905</v>
      </c>
      <c r="D5472" s="3" t="s">
        <v>5906</v>
      </c>
      <c r="E5472" s="3" t="s">
        <v>5907</v>
      </c>
      <c r="F5472" s="3" t="s">
        <v>1695</v>
      </c>
    </row>
    <row r="5473" spans="1:6" ht="45" customHeight="1" x14ac:dyDescent="0.25">
      <c r="A5473" s="3" t="s">
        <v>1238</v>
      </c>
      <c r="B5473" s="3" t="s">
        <v>7292</v>
      </c>
      <c r="C5473" s="3" t="s">
        <v>4137</v>
      </c>
      <c r="D5473" s="3" t="s">
        <v>1741</v>
      </c>
      <c r="E5473" s="3" t="s">
        <v>1742</v>
      </c>
      <c r="F5473" s="3" t="s">
        <v>1695</v>
      </c>
    </row>
    <row r="5474" spans="1:6" ht="45" customHeight="1" x14ac:dyDescent="0.25">
      <c r="A5474" s="3" t="s">
        <v>1238</v>
      </c>
      <c r="B5474" s="3" t="s">
        <v>7293</v>
      </c>
      <c r="C5474" s="3" t="s">
        <v>4139</v>
      </c>
      <c r="D5474" s="3" t="s">
        <v>4140</v>
      </c>
      <c r="E5474" s="3" t="s">
        <v>4141</v>
      </c>
      <c r="F5474" s="3" t="s">
        <v>1695</v>
      </c>
    </row>
    <row r="5475" spans="1:6" ht="45" customHeight="1" x14ac:dyDescent="0.25">
      <c r="A5475" s="3" t="s">
        <v>1238</v>
      </c>
      <c r="B5475" s="3" t="s">
        <v>7294</v>
      </c>
      <c r="C5475" s="3" t="s">
        <v>5911</v>
      </c>
      <c r="D5475" s="3" t="s">
        <v>5912</v>
      </c>
      <c r="E5475" s="3" t="s">
        <v>1773</v>
      </c>
      <c r="F5475" s="3" t="s">
        <v>1695</v>
      </c>
    </row>
    <row r="5476" spans="1:6" ht="45" customHeight="1" x14ac:dyDescent="0.25">
      <c r="A5476" s="3" t="s">
        <v>1238</v>
      </c>
      <c r="B5476" s="3" t="s">
        <v>7295</v>
      </c>
      <c r="C5476" s="3" t="s">
        <v>5914</v>
      </c>
      <c r="D5476" s="3" t="s">
        <v>5915</v>
      </c>
      <c r="E5476" s="3" t="s">
        <v>1706</v>
      </c>
      <c r="F5476" s="3" t="s">
        <v>1695</v>
      </c>
    </row>
    <row r="5477" spans="1:6" ht="45" customHeight="1" x14ac:dyDescent="0.25">
      <c r="A5477" s="3" t="s">
        <v>1238</v>
      </c>
      <c r="B5477" s="3" t="s">
        <v>7296</v>
      </c>
      <c r="C5477" s="3" t="s">
        <v>4146</v>
      </c>
      <c r="D5477" s="3" t="s">
        <v>4147</v>
      </c>
      <c r="E5477" s="3" t="s">
        <v>4148</v>
      </c>
      <c r="F5477" s="3" t="s">
        <v>1695</v>
      </c>
    </row>
    <row r="5478" spans="1:6" ht="45" customHeight="1" x14ac:dyDescent="0.25">
      <c r="A5478" s="3" t="s">
        <v>1238</v>
      </c>
      <c r="B5478" s="3" t="s">
        <v>7297</v>
      </c>
      <c r="C5478" s="3" t="s">
        <v>4154</v>
      </c>
      <c r="D5478" s="3" t="s">
        <v>4155</v>
      </c>
      <c r="E5478" s="3" t="s">
        <v>1792</v>
      </c>
      <c r="F5478" s="3" t="s">
        <v>1695</v>
      </c>
    </row>
    <row r="5479" spans="1:6" ht="45" customHeight="1" x14ac:dyDescent="0.25">
      <c r="A5479" s="3" t="s">
        <v>1238</v>
      </c>
      <c r="B5479" s="3" t="s">
        <v>7298</v>
      </c>
      <c r="C5479" s="3" t="s">
        <v>1744</v>
      </c>
      <c r="D5479" s="3" t="s">
        <v>1745</v>
      </c>
      <c r="E5479" s="3" t="s">
        <v>1746</v>
      </c>
      <c r="F5479" s="3" t="s">
        <v>1695</v>
      </c>
    </row>
    <row r="5480" spans="1:6" ht="45" customHeight="1" x14ac:dyDescent="0.25">
      <c r="A5480" s="3" t="s">
        <v>1241</v>
      </c>
      <c r="B5480" s="3" t="s">
        <v>7299</v>
      </c>
      <c r="C5480" s="3" t="s">
        <v>5890</v>
      </c>
      <c r="D5480" s="3" t="s">
        <v>5891</v>
      </c>
      <c r="E5480" s="3" t="s">
        <v>5892</v>
      </c>
      <c r="F5480" s="3" t="s">
        <v>1695</v>
      </c>
    </row>
    <row r="5481" spans="1:6" ht="45" customHeight="1" x14ac:dyDescent="0.25">
      <c r="A5481" s="3" t="s">
        <v>1241</v>
      </c>
      <c r="B5481" s="3" t="s">
        <v>7300</v>
      </c>
      <c r="C5481" s="3" t="s">
        <v>4112</v>
      </c>
      <c r="D5481" s="3" t="s">
        <v>4113</v>
      </c>
      <c r="E5481" s="3" t="s">
        <v>4114</v>
      </c>
      <c r="F5481" s="3" t="s">
        <v>1695</v>
      </c>
    </row>
    <row r="5482" spans="1:6" ht="45" customHeight="1" x14ac:dyDescent="0.25">
      <c r="A5482" s="3" t="s">
        <v>1241</v>
      </c>
      <c r="B5482" s="3" t="s">
        <v>7301</v>
      </c>
      <c r="C5482" s="3" t="s">
        <v>4116</v>
      </c>
      <c r="D5482" s="3" t="s">
        <v>4117</v>
      </c>
      <c r="E5482" s="3" t="s">
        <v>4118</v>
      </c>
      <c r="F5482" s="3" t="s">
        <v>1695</v>
      </c>
    </row>
    <row r="5483" spans="1:6" ht="45" customHeight="1" x14ac:dyDescent="0.25">
      <c r="A5483" s="3" t="s">
        <v>1241</v>
      </c>
      <c r="B5483" s="3" t="s">
        <v>7302</v>
      </c>
      <c r="C5483" s="3" t="s">
        <v>1705</v>
      </c>
      <c r="D5483" s="3" t="s">
        <v>1706</v>
      </c>
      <c r="E5483" s="3" t="s">
        <v>1707</v>
      </c>
      <c r="F5483" s="3" t="s">
        <v>1695</v>
      </c>
    </row>
    <row r="5484" spans="1:6" ht="45" customHeight="1" x14ac:dyDescent="0.25">
      <c r="A5484" s="3" t="s">
        <v>1241</v>
      </c>
      <c r="B5484" s="3" t="s">
        <v>7303</v>
      </c>
      <c r="C5484" s="3" t="s">
        <v>4521</v>
      </c>
      <c r="D5484" s="3" t="s">
        <v>1745</v>
      </c>
      <c r="E5484" s="3" t="s">
        <v>2484</v>
      </c>
      <c r="F5484" s="3" t="s">
        <v>1695</v>
      </c>
    </row>
    <row r="5485" spans="1:6" ht="45" customHeight="1" x14ac:dyDescent="0.25">
      <c r="A5485" s="3" t="s">
        <v>1241</v>
      </c>
      <c r="B5485" s="3" t="s">
        <v>7304</v>
      </c>
      <c r="C5485" s="3" t="s">
        <v>1765</v>
      </c>
      <c r="D5485" s="3" t="s">
        <v>1766</v>
      </c>
      <c r="E5485" s="3" t="s">
        <v>1767</v>
      </c>
      <c r="F5485" s="3" t="s">
        <v>1695</v>
      </c>
    </row>
    <row r="5486" spans="1:6" ht="45" customHeight="1" x14ac:dyDescent="0.25">
      <c r="A5486" s="3" t="s">
        <v>1241</v>
      </c>
      <c r="B5486" s="3" t="s">
        <v>7305</v>
      </c>
      <c r="C5486" s="3" t="s">
        <v>4122</v>
      </c>
      <c r="D5486" s="3" t="s">
        <v>1792</v>
      </c>
      <c r="E5486" s="3" t="s">
        <v>4123</v>
      </c>
      <c r="F5486" s="3" t="s">
        <v>1695</v>
      </c>
    </row>
    <row r="5487" spans="1:6" ht="45" customHeight="1" x14ac:dyDescent="0.25">
      <c r="A5487" s="3" t="s">
        <v>1241</v>
      </c>
      <c r="B5487" s="3" t="s">
        <v>7306</v>
      </c>
      <c r="C5487" s="3" t="s">
        <v>1769</v>
      </c>
      <c r="D5487" s="3" t="s">
        <v>1729</v>
      </c>
      <c r="E5487" s="3" t="s">
        <v>1729</v>
      </c>
      <c r="F5487" s="3" t="s">
        <v>1695</v>
      </c>
    </row>
    <row r="5488" spans="1:6" ht="45" customHeight="1" x14ac:dyDescent="0.25">
      <c r="A5488" s="3" t="s">
        <v>1241</v>
      </c>
      <c r="B5488" s="3" t="s">
        <v>7307</v>
      </c>
      <c r="C5488" s="3" t="s">
        <v>4126</v>
      </c>
      <c r="D5488" s="3" t="s">
        <v>1719</v>
      </c>
      <c r="E5488" s="3" t="s">
        <v>4127</v>
      </c>
      <c r="F5488" s="3" t="s">
        <v>1695</v>
      </c>
    </row>
    <row r="5489" spans="1:6" ht="45" customHeight="1" x14ac:dyDescent="0.25">
      <c r="A5489" s="3" t="s">
        <v>1241</v>
      </c>
      <c r="B5489" s="3" t="s">
        <v>7308</v>
      </c>
      <c r="C5489" s="3" t="s">
        <v>1728</v>
      </c>
      <c r="D5489" s="3" t="s">
        <v>1729</v>
      </c>
      <c r="E5489" s="3" t="s">
        <v>1730</v>
      </c>
      <c r="F5489" s="3" t="s">
        <v>1695</v>
      </c>
    </row>
    <row r="5490" spans="1:6" ht="45" customHeight="1" x14ac:dyDescent="0.25">
      <c r="A5490" s="3" t="s">
        <v>1241</v>
      </c>
      <c r="B5490" s="3" t="s">
        <v>7309</v>
      </c>
      <c r="C5490" s="3" t="s">
        <v>1732</v>
      </c>
      <c r="D5490" s="3" t="s">
        <v>1733</v>
      </c>
      <c r="E5490" s="3" t="s">
        <v>1734</v>
      </c>
      <c r="F5490" s="3" t="s">
        <v>1695</v>
      </c>
    </row>
    <row r="5491" spans="1:6" ht="45" customHeight="1" x14ac:dyDescent="0.25">
      <c r="A5491" s="3" t="s">
        <v>1241</v>
      </c>
      <c r="B5491" s="3" t="s">
        <v>7310</v>
      </c>
      <c r="C5491" s="3" t="s">
        <v>1725</v>
      </c>
      <c r="D5491" s="3" t="s">
        <v>1726</v>
      </c>
      <c r="E5491" s="3" t="s">
        <v>1719</v>
      </c>
      <c r="F5491" s="3" t="s">
        <v>1695</v>
      </c>
    </row>
    <row r="5492" spans="1:6" ht="45" customHeight="1" x14ac:dyDescent="0.25">
      <c r="A5492" s="3" t="s">
        <v>1241</v>
      </c>
      <c r="B5492" s="3" t="s">
        <v>7311</v>
      </c>
      <c r="C5492" s="3" t="s">
        <v>1790</v>
      </c>
      <c r="D5492" s="3" t="s">
        <v>1791</v>
      </c>
      <c r="E5492" s="3" t="s">
        <v>1792</v>
      </c>
      <c r="F5492" s="3" t="s">
        <v>1695</v>
      </c>
    </row>
    <row r="5493" spans="1:6" ht="45" customHeight="1" x14ac:dyDescent="0.25">
      <c r="A5493" s="3" t="s">
        <v>1241</v>
      </c>
      <c r="B5493" s="3" t="s">
        <v>7312</v>
      </c>
      <c r="C5493" s="3" t="s">
        <v>5905</v>
      </c>
      <c r="D5493" s="3" t="s">
        <v>5906</v>
      </c>
      <c r="E5493" s="3" t="s">
        <v>5907</v>
      </c>
      <c r="F5493" s="3" t="s">
        <v>1695</v>
      </c>
    </row>
    <row r="5494" spans="1:6" ht="45" customHeight="1" x14ac:dyDescent="0.25">
      <c r="A5494" s="3" t="s">
        <v>1241</v>
      </c>
      <c r="B5494" s="3" t="s">
        <v>7313</v>
      </c>
      <c r="C5494" s="3" t="s">
        <v>4137</v>
      </c>
      <c r="D5494" s="3" t="s">
        <v>1741</v>
      </c>
      <c r="E5494" s="3" t="s">
        <v>1742</v>
      </c>
      <c r="F5494" s="3" t="s">
        <v>1695</v>
      </c>
    </row>
    <row r="5495" spans="1:6" ht="45" customHeight="1" x14ac:dyDescent="0.25">
      <c r="A5495" s="3" t="s">
        <v>1241</v>
      </c>
      <c r="B5495" s="3" t="s">
        <v>7314</v>
      </c>
      <c r="C5495" s="3" t="s">
        <v>4139</v>
      </c>
      <c r="D5495" s="3" t="s">
        <v>4140</v>
      </c>
      <c r="E5495" s="3" t="s">
        <v>4141</v>
      </c>
      <c r="F5495" s="3" t="s">
        <v>1695</v>
      </c>
    </row>
    <row r="5496" spans="1:6" ht="45" customHeight="1" x14ac:dyDescent="0.25">
      <c r="A5496" s="3" t="s">
        <v>1241</v>
      </c>
      <c r="B5496" s="3" t="s">
        <v>7315</v>
      </c>
      <c r="C5496" s="3" t="s">
        <v>5911</v>
      </c>
      <c r="D5496" s="3" t="s">
        <v>5912</v>
      </c>
      <c r="E5496" s="3" t="s">
        <v>1773</v>
      </c>
      <c r="F5496" s="3" t="s">
        <v>1695</v>
      </c>
    </row>
    <row r="5497" spans="1:6" ht="45" customHeight="1" x14ac:dyDescent="0.25">
      <c r="A5497" s="3" t="s">
        <v>1241</v>
      </c>
      <c r="B5497" s="3" t="s">
        <v>7316</v>
      </c>
      <c r="C5497" s="3" t="s">
        <v>5914</v>
      </c>
      <c r="D5497" s="3" t="s">
        <v>5915</v>
      </c>
      <c r="E5497" s="3" t="s">
        <v>1706</v>
      </c>
      <c r="F5497" s="3" t="s">
        <v>1695</v>
      </c>
    </row>
    <row r="5498" spans="1:6" ht="45" customHeight="1" x14ac:dyDescent="0.25">
      <c r="A5498" s="3" t="s">
        <v>1241</v>
      </c>
      <c r="B5498" s="3" t="s">
        <v>7317</v>
      </c>
      <c r="C5498" s="3" t="s">
        <v>4146</v>
      </c>
      <c r="D5498" s="3" t="s">
        <v>4147</v>
      </c>
      <c r="E5498" s="3" t="s">
        <v>4148</v>
      </c>
      <c r="F5498" s="3" t="s">
        <v>1695</v>
      </c>
    </row>
    <row r="5499" spans="1:6" ht="45" customHeight="1" x14ac:dyDescent="0.25">
      <c r="A5499" s="3" t="s">
        <v>1241</v>
      </c>
      <c r="B5499" s="3" t="s">
        <v>7318</v>
      </c>
      <c r="C5499" s="3" t="s">
        <v>1744</v>
      </c>
      <c r="D5499" s="3" t="s">
        <v>1745</v>
      </c>
      <c r="E5499" s="3" t="s">
        <v>1746</v>
      </c>
      <c r="F5499" s="3" t="s">
        <v>1695</v>
      </c>
    </row>
    <row r="5500" spans="1:6" ht="45" customHeight="1" x14ac:dyDescent="0.25">
      <c r="A5500" s="3" t="s">
        <v>1244</v>
      </c>
      <c r="B5500" s="3" t="s">
        <v>7319</v>
      </c>
      <c r="C5500" s="3" t="s">
        <v>5890</v>
      </c>
      <c r="D5500" s="3" t="s">
        <v>5891</v>
      </c>
      <c r="E5500" s="3" t="s">
        <v>5892</v>
      </c>
      <c r="F5500" s="3" t="s">
        <v>1695</v>
      </c>
    </row>
    <row r="5501" spans="1:6" ht="45" customHeight="1" x14ac:dyDescent="0.25">
      <c r="A5501" s="3" t="s">
        <v>1244</v>
      </c>
      <c r="B5501" s="3" t="s">
        <v>7320</v>
      </c>
      <c r="C5501" s="3" t="s">
        <v>4112</v>
      </c>
      <c r="D5501" s="3" t="s">
        <v>4113</v>
      </c>
      <c r="E5501" s="3" t="s">
        <v>4114</v>
      </c>
      <c r="F5501" s="3" t="s">
        <v>1695</v>
      </c>
    </row>
    <row r="5502" spans="1:6" ht="45" customHeight="1" x14ac:dyDescent="0.25">
      <c r="A5502" s="3" t="s">
        <v>1244</v>
      </c>
      <c r="B5502" s="3" t="s">
        <v>7321</v>
      </c>
      <c r="C5502" s="3" t="s">
        <v>4116</v>
      </c>
      <c r="D5502" s="3" t="s">
        <v>4117</v>
      </c>
      <c r="E5502" s="3" t="s">
        <v>4118</v>
      </c>
      <c r="F5502" s="3" t="s">
        <v>1695</v>
      </c>
    </row>
    <row r="5503" spans="1:6" ht="45" customHeight="1" x14ac:dyDescent="0.25">
      <c r="A5503" s="3" t="s">
        <v>1244</v>
      </c>
      <c r="B5503" s="3" t="s">
        <v>7322</v>
      </c>
      <c r="C5503" s="3" t="s">
        <v>1705</v>
      </c>
      <c r="D5503" s="3" t="s">
        <v>1706</v>
      </c>
      <c r="E5503" s="3" t="s">
        <v>1707</v>
      </c>
      <c r="F5503" s="3" t="s">
        <v>1695</v>
      </c>
    </row>
    <row r="5504" spans="1:6" ht="45" customHeight="1" x14ac:dyDescent="0.25">
      <c r="A5504" s="3" t="s">
        <v>1244</v>
      </c>
      <c r="B5504" s="3" t="s">
        <v>7323</v>
      </c>
      <c r="C5504" s="3" t="s">
        <v>4521</v>
      </c>
      <c r="D5504" s="3" t="s">
        <v>1745</v>
      </c>
      <c r="E5504" s="3" t="s">
        <v>2484</v>
      </c>
      <c r="F5504" s="3" t="s">
        <v>1695</v>
      </c>
    </row>
    <row r="5505" spans="1:6" ht="45" customHeight="1" x14ac:dyDescent="0.25">
      <c r="A5505" s="3" t="s">
        <v>1244</v>
      </c>
      <c r="B5505" s="3" t="s">
        <v>7324</v>
      </c>
      <c r="C5505" s="3" t="s">
        <v>1765</v>
      </c>
      <c r="D5505" s="3" t="s">
        <v>1766</v>
      </c>
      <c r="E5505" s="3" t="s">
        <v>1767</v>
      </c>
      <c r="F5505" s="3" t="s">
        <v>1695</v>
      </c>
    </row>
    <row r="5506" spans="1:6" ht="45" customHeight="1" x14ac:dyDescent="0.25">
      <c r="A5506" s="3" t="s">
        <v>1244</v>
      </c>
      <c r="B5506" s="3" t="s">
        <v>7325</v>
      </c>
      <c r="C5506" s="3" t="s">
        <v>4122</v>
      </c>
      <c r="D5506" s="3" t="s">
        <v>1792</v>
      </c>
      <c r="E5506" s="3" t="s">
        <v>4123</v>
      </c>
      <c r="F5506" s="3" t="s">
        <v>1695</v>
      </c>
    </row>
    <row r="5507" spans="1:6" ht="45" customHeight="1" x14ac:dyDescent="0.25">
      <c r="A5507" s="3" t="s">
        <v>1244</v>
      </c>
      <c r="B5507" s="3" t="s">
        <v>7326</v>
      </c>
      <c r="C5507" s="3" t="s">
        <v>1769</v>
      </c>
      <c r="D5507" s="3" t="s">
        <v>1729</v>
      </c>
      <c r="E5507" s="3" t="s">
        <v>1729</v>
      </c>
      <c r="F5507" s="3" t="s">
        <v>1695</v>
      </c>
    </row>
    <row r="5508" spans="1:6" ht="45" customHeight="1" x14ac:dyDescent="0.25">
      <c r="A5508" s="3" t="s">
        <v>1244</v>
      </c>
      <c r="B5508" s="3" t="s">
        <v>7327</v>
      </c>
      <c r="C5508" s="3" t="s">
        <v>4126</v>
      </c>
      <c r="D5508" s="3" t="s">
        <v>1719</v>
      </c>
      <c r="E5508" s="3" t="s">
        <v>4127</v>
      </c>
      <c r="F5508" s="3" t="s">
        <v>1695</v>
      </c>
    </row>
    <row r="5509" spans="1:6" ht="45" customHeight="1" x14ac:dyDescent="0.25">
      <c r="A5509" s="3" t="s">
        <v>1244</v>
      </c>
      <c r="B5509" s="3" t="s">
        <v>7328</v>
      </c>
      <c r="C5509" s="3" t="s">
        <v>1728</v>
      </c>
      <c r="D5509" s="3" t="s">
        <v>1729</v>
      </c>
      <c r="E5509" s="3" t="s">
        <v>1730</v>
      </c>
      <c r="F5509" s="3" t="s">
        <v>1695</v>
      </c>
    </row>
    <row r="5510" spans="1:6" ht="45" customHeight="1" x14ac:dyDescent="0.25">
      <c r="A5510" s="3" t="s">
        <v>1244</v>
      </c>
      <c r="B5510" s="3" t="s">
        <v>7329</v>
      </c>
      <c r="C5510" s="3" t="s">
        <v>1732</v>
      </c>
      <c r="D5510" s="3" t="s">
        <v>1733</v>
      </c>
      <c r="E5510" s="3" t="s">
        <v>1734</v>
      </c>
      <c r="F5510" s="3" t="s">
        <v>1695</v>
      </c>
    </row>
    <row r="5511" spans="1:6" ht="45" customHeight="1" x14ac:dyDescent="0.25">
      <c r="A5511" s="3" t="s">
        <v>1244</v>
      </c>
      <c r="B5511" s="3" t="s">
        <v>7330</v>
      </c>
      <c r="C5511" s="3" t="s">
        <v>1725</v>
      </c>
      <c r="D5511" s="3" t="s">
        <v>1726</v>
      </c>
      <c r="E5511" s="3" t="s">
        <v>1719</v>
      </c>
      <c r="F5511" s="3" t="s">
        <v>1695</v>
      </c>
    </row>
    <row r="5512" spans="1:6" ht="45" customHeight="1" x14ac:dyDescent="0.25">
      <c r="A5512" s="3" t="s">
        <v>1244</v>
      </c>
      <c r="B5512" s="3" t="s">
        <v>7331</v>
      </c>
      <c r="C5512" s="3" t="s">
        <v>1790</v>
      </c>
      <c r="D5512" s="3" t="s">
        <v>1791</v>
      </c>
      <c r="E5512" s="3" t="s">
        <v>1792</v>
      </c>
      <c r="F5512" s="3" t="s">
        <v>1695</v>
      </c>
    </row>
    <row r="5513" spans="1:6" ht="45" customHeight="1" x14ac:dyDescent="0.25">
      <c r="A5513" s="3" t="s">
        <v>1244</v>
      </c>
      <c r="B5513" s="3" t="s">
        <v>7332</v>
      </c>
      <c r="C5513" s="3" t="s">
        <v>5905</v>
      </c>
      <c r="D5513" s="3" t="s">
        <v>5906</v>
      </c>
      <c r="E5513" s="3" t="s">
        <v>5907</v>
      </c>
      <c r="F5513" s="3" t="s">
        <v>1695</v>
      </c>
    </row>
    <row r="5514" spans="1:6" ht="45" customHeight="1" x14ac:dyDescent="0.25">
      <c r="A5514" s="3" t="s">
        <v>1244</v>
      </c>
      <c r="B5514" s="3" t="s">
        <v>7333</v>
      </c>
      <c r="C5514" s="3" t="s">
        <v>4137</v>
      </c>
      <c r="D5514" s="3" t="s">
        <v>1741</v>
      </c>
      <c r="E5514" s="3" t="s">
        <v>1742</v>
      </c>
      <c r="F5514" s="3" t="s">
        <v>1695</v>
      </c>
    </row>
    <row r="5515" spans="1:6" ht="45" customHeight="1" x14ac:dyDescent="0.25">
      <c r="A5515" s="3" t="s">
        <v>1244</v>
      </c>
      <c r="B5515" s="3" t="s">
        <v>7334</v>
      </c>
      <c r="C5515" s="3" t="s">
        <v>4139</v>
      </c>
      <c r="D5515" s="3" t="s">
        <v>4140</v>
      </c>
      <c r="E5515" s="3" t="s">
        <v>4141</v>
      </c>
      <c r="F5515" s="3" t="s">
        <v>1695</v>
      </c>
    </row>
    <row r="5516" spans="1:6" ht="45" customHeight="1" x14ac:dyDescent="0.25">
      <c r="A5516" s="3" t="s">
        <v>1244</v>
      </c>
      <c r="B5516" s="3" t="s">
        <v>7335</v>
      </c>
      <c r="C5516" s="3" t="s">
        <v>5911</v>
      </c>
      <c r="D5516" s="3" t="s">
        <v>5912</v>
      </c>
      <c r="E5516" s="3" t="s">
        <v>1773</v>
      </c>
      <c r="F5516" s="3" t="s">
        <v>1695</v>
      </c>
    </row>
    <row r="5517" spans="1:6" ht="45" customHeight="1" x14ac:dyDescent="0.25">
      <c r="A5517" s="3" t="s">
        <v>1244</v>
      </c>
      <c r="B5517" s="3" t="s">
        <v>7336</v>
      </c>
      <c r="C5517" s="3" t="s">
        <v>5914</v>
      </c>
      <c r="D5517" s="3" t="s">
        <v>5915</v>
      </c>
      <c r="E5517" s="3" t="s">
        <v>1706</v>
      </c>
      <c r="F5517" s="3" t="s">
        <v>1695</v>
      </c>
    </row>
    <row r="5518" spans="1:6" ht="45" customHeight="1" x14ac:dyDescent="0.25">
      <c r="A5518" s="3" t="s">
        <v>1244</v>
      </c>
      <c r="B5518" s="3" t="s">
        <v>7337</v>
      </c>
      <c r="C5518" s="3" t="s">
        <v>4146</v>
      </c>
      <c r="D5518" s="3" t="s">
        <v>4147</v>
      </c>
      <c r="E5518" s="3" t="s">
        <v>4148</v>
      </c>
      <c r="F5518" s="3" t="s">
        <v>1695</v>
      </c>
    </row>
    <row r="5519" spans="1:6" ht="45" customHeight="1" x14ac:dyDescent="0.25">
      <c r="A5519" s="3" t="s">
        <v>1244</v>
      </c>
      <c r="B5519" s="3" t="s">
        <v>7338</v>
      </c>
      <c r="C5519" s="3" t="s">
        <v>1744</v>
      </c>
      <c r="D5519" s="3" t="s">
        <v>1745</v>
      </c>
      <c r="E5519" s="3" t="s">
        <v>1746</v>
      </c>
      <c r="F5519" s="3" t="s">
        <v>1695</v>
      </c>
    </row>
    <row r="5520" spans="1:6" ht="45" customHeight="1" x14ac:dyDescent="0.25">
      <c r="A5520" s="3" t="s">
        <v>1246</v>
      </c>
      <c r="B5520" s="3" t="s">
        <v>7339</v>
      </c>
      <c r="C5520" s="3" t="s">
        <v>85</v>
      </c>
      <c r="D5520" s="3" t="s">
        <v>85</v>
      </c>
      <c r="E5520" s="3" t="s">
        <v>85</v>
      </c>
      <c r="F5520" s="3" t="s">
        <v>1824</v>
      </c>
    </row>
    <row r="5521" spans="1:6" ht="45" customHeight="1" x14ac:dyDescent="0.25">
      <c r="A5521" s="3" t="s">
        <v>1248</v>
      </c>
      <c r="B5521" s="3" t="s">
        <v>7340</v>
      </c>
      <c r="C5521" s="3" t="s">
        <v>85</v>
      </c>
      <c r="D5521" s="3" t="s">
        <v>85</v>
      </c>
      <c r="E5521" s="3" t="s">
        <v>85</v>
      </c>
      <c r="F5521" s="3" t="s">
        <v>1824</v>
      </c>
    </row>
    <row r="5522" spans="1:6" ht="45" customHeight="1" x14ac:dyDescent="0.25">
      <c r="A5522" s="3" t="s">
        <v>1251</v>
      </c>
      <c r="B5522" s="3" t="s">
        <v>7341</v>
      </c>
      <c r="C5522" s="3" t="s">
        <v>5890</v>
      </c>
      <c r="D5522" s="3" t="s">
        <v>5891</v>
      </c>
      <c r="E5522" s="3" t="s">
        <v>5892</v>
      </c>
      <c r="F5522" s="3" t="s">
        <v>1695</v>
      </c>
    </row>
    <row r="5523" spans="1:6" ht="45" customHeight="1" x14ac:dyDescent="0.25">
      <c r="A5523" s="3" t="s">
        <v>1251</v>
      </c>
      <c r="B5523" s="3" t="s">
        <v>7342</v>
      </c>
      <c r="C5523" s="3" t="s">
        <v>4112</v>
      </c>
      <c r="D5523" s="3" t="s">
        <v>4113</v>
      </c>
      <c r="E5523" s="3" t="s">
        <v>4114</v>
      </c>
      <c r="F5523" s="3" t="s">
        <v>1695</v>
      </c>
    </row>
    <row r="5524" spans="1:6" ht="45" customHeight="1" x14ac:dyDescent="0.25">
      <c r="A5524" s="3" t="s">
        <v>1251</v>
      </c>
      <c r="B5524" s="3" t="s">
        <v>7343</v>
      </c>
      <c r="C5524" s="3" t="s">
        <v>4116</v>
      </c>
      <c r="D5524" s="3" t="s">
        <v>4117</v>
      </c>
      <c r="E5524" s="3" t="s">
        <v>4118</v>
      </c>
      <c r="F5524" s="3" t="s">
        <v>1695</v>
      </c>
    </row>
    <row r="5525" spans="1:6" ht="45" customHeight="1" x14ac:dyDescent="0.25">
      <c r="A5525" s="3" t="s">
        <v>1251</v>
      </c>
      <c r="B5525" s="3" t="s">
        <v>7344</v>
      </c>
      <c r="C5525" s="3" t="s">
        <v>1705</v>
      </c>
      <c r="D5525" s="3" t="s">
        <v>1706</v>
      </c>
      <c r="E5525" s="3" t="s">
        <v>1707</v>
      </c>
      <c r="F5525" s="3" t="s">
        <v>1695</v>
      </c>
    </row>
    <row r="5526" spans="1:6" ht="45" customHeight="1" x14ac:dyDescent="0.25">
      <c r="A5526" s="3" t="s">
        <v>1251</v>
      </c>
      <c r="B5526" s="3" t="s">
        <v>7345</v>
      </c>
      <c r="C5526" s="3" t="s">
        <v>4521</v>
      </c>
      <c r="D5526" s="3" t="s">
        <v>1745</v>
      </c>
      <c r="E5526" s="3" t="s">
        <v>2484</v>
      </c>
      <c r="F5526" s="3" t="s">
        <v>1695</v>
      </c>
    </row>
    <row r="5527" spans="1:6" ht="45" customHeight="1" x14ac:dyDescent="0.25">
      <c r="A5527" s="3" t="s">
        <v>1251</v>
      </c>
      <c r="B5527" s="3" t="s">
        <v>7346</v>
      </c>
      <c r="C5527" s="3" t="s">
        <v>1765</v>
      </c>
      <c r="D5527" s="3" t="s">
        <v>1766</v>
      </c>
      <c r="E5527" s="3" t="s">
        <v>1767</v>
      </c>
      <c r="F5527" s="3" t="s">
        <v>1695</v>
      </c>
    </row>
    <row r="5528" spans="1:6" ht="45" customHeight="1" x14ac:dyDescent="0.25">
      <c r="A5528" s="3" t="s">
        <v>1251</v>
      </c>
      <c r="B5528" s="3" t="s">
        <v>7347</v>
      </c>
      <c r="C5528" s="3" t="s">
        <v>4122</v>
      </c>
      <c r="D5528" s="3" t="s">
        <v>1792</v>
      </c>
      <c r="E5528" s="3" t="s">
        <v>4123</v>
      </c>
      <c r="F5528" s="3" t="s">
        <v>1695</v>
      </c>
    </row>
    <row r="5529" spans="1:6" ht="45" customHeight="1" x14ac:dyDescent="0.25">
      <c r="A5529" s="3" t="s">
        <v>1251</v>
      </c>
      <c r="B5529" s="3" t="s">
        <v>7348</v>
      </c>
      <c r="C5529" s="3" t="s">
        <v>1769</v>
      </c>
      <c r="D5529" s="3" t="s">
        <v>1729</v>
      </c>
      <c r="E5529" s="3" t="s">
        <v>1729</v>
      </c>
      <c r="F5529" s="3" t="s">
        <v>1695</v>
      </c>
    </row>
    <row r="5530" spans="1:6" ht="45" customHeight="1" x14ac:dyDescent="0.25">
      <c r="A5530" s="3" t="s">
        <v>1251</v>
      </c>
      <c r="B5530" s="3" t="s">
        <v>7349</v>
      </c>
      <c r="C5530" s="3" t="s">
        <v>4126</v>
      </c>
      <c r="D5530" s="3" t="s">
        <v>1719</v>
      </c>
      <c r="E5530" s="3" t="s">
        <v>4127</v>
      </c>
      <c r="F5530" s="3" t="s">
        <v>1695</v>
      </c>
    </row>
    <row r="5531" spans="1:6" ht="45" customHeight="1" x14ac:dyDescent="0.25">
      <c r="A5531" s="3" t="s">
        <v>1251</v>
      </c>
      <c r="B5531" s="3" t="s">
        <v>7350</v>
      </c>
      <c r="C5531" s="3" t="s">
        <v>1728</v>
      </c>
      <c r="D5531" s="3" t="s">
        <v>1729</v>
      </c>
      <c r="E5531" s="3" t="s">
        <v>1730</v>
      </c>
      <c r="F5531" s="3" t="s">
        <v>1695</v>
      </c>
    </row>
    <row r="5532" spans="1:6" ht="45" customHeight="1" x14ac:dyDescent="0.25">
      <c r="A5532" s="3" t="s">
        <v>1251</v>
      </c>
      <c r="B5532" s="3" t="s">
        <v>7351</v>
      </c>
      <c r="C5532" s="3" t="s">
        <v>1732</v>
      </c>
      <c r="D5532" s="3" t="s">
        <v>1733</v>
      </c>
      <c r="E5532" s="3" t="s">
        <v>1734</v>
      </c>
      <c r="F5532" s="3" t="s">
        <v>1695</v>
      </c>
    </row>
    <row r="5533" spans="1:6" ht="45" customHeight="1" x14ac:dyDescent="0.25">
      <c r="A5533" s="3" t="s">
        <v>1251</v>
      </c>
      <c r="B5533" s="3" t="s">
        <v>7352</v>
      </c>
      <c r="C5533" s="3" t="s">
        <v>1725</v>
      </c>
      <c r="D5533" s="3" t="s">
        <v>1726</v>
      </c>
      <c r="E5533" s="3" t="s">
        <v>1719</v>
      </c>
      <c r="F5533" s="3" t="s">
        <v>1695</v>
      </c>
    </row>
    <row r="5534" spans="1:6" ht="45" customHeight="1" x14ac:dyDescent="0.25">
      <c r="A5534" s="3" t="s">
        <v>1251</v>
      </c>
      <c r="B5534" s="3" t="s">
        <v>7353</v>
      </c>
      <c r="C5534" s="3" t="s">
        <v>1790</v>
      </c>
      <c r="D5534" s="3" t="s">
        <v>1791</v>
      </c>
      <c r="E5534" s="3" t="s">
        <v>1792</v>
      </c>
      <c r="F5534" s="3" t="s">
        <v>1695</v>
      </c>
    </row>
    <row r="5535" spans="1:6" ht="45" customHeight="1" x14ac:dyDescent="0.25">
      <c r="A5535" s="3" t="s">
        <v>1251</v>
      </c>
      <c r="B5535" s="3" t="s">
        <v>7354</v>
      </c>
      <c r="C5535" s="3" t="s">
        <v>5905</v>
      </c>
      <c r="D5535" s="3" t="s">
        <v>5906</v>
      </c>
      <c r="E5535" s="3" t="s">
        <v>5907</v>
      </c>
      <c r="F5535" s="3" t="s">
        <v>1695</v>
      </c>
    </row>
    <row r="5536" spans="1:6" ht="45" customHeight="1" x14ac:dyDescent="0.25">
      <c r="A5536" s="3" t="s">
        <v>1251</v>
      </c>
      <c r="B5536" s="3" t="s">
        <v>7355</v>
      </c>
      <c r="C5536" s="3" t="s">
        <v>4137</v>
      </c>
      <c r="D5536" s="3" t="s">
        <v>1741</v>
      </c>
      <c r="E5536" s="3" t="s">
        <v>1742</v>
      </c>
      <c r="F5536" s="3" t="s">
        <v>1695</v>
      </c>
    </row>
    <row r="5537" spans="1:6" ht="45" customHeight="1" x14ac:dyDescent="0.25">
      <c r="A5537" s="3" t="s">
        <v>1251</v>
      </c>
      <c r="B5537" s="3" t="s">
        <v>7356</v>
      </c>
      <c r="C5537" s="3" t="s">
        <v>4139</v>
      </c>
      <c r="D5537" s="3" t="s">
        <v>4140</v>
      </c>
      <c r="E5537" s="3" t="s">
        <v>4141</v>
      </c>
      <c r="F5537" s="3" t="s">
        <v>1695</v>
      </c>
    </row>
    <row r="5538" spans="1:6" ht="45" customHeight="1" x14ac:dyDescent="0.25">
      <c r="A5538" s="3" t="s">
        <v>1251</v>
      </c>
      <c r="B5538" s="3" t="s">
        <v>7357</v>
      </c>
      <c r="C5538" s="3" t="s">
        <v>5911</v>
      </c>
      <c r="D5538" s="3" t="s">
        <v>5912</v>
      </c>
      <c r="E5538" s="3" t="s">
        <v>1773</v>
      </c>
      <c r="F5538" s="3" t="s">
        <v>1695</v>
      </c>
    </row>
    <row r="5539" spans="1:6" ht="45" customHeight="1" x14ac:dyDescent="0.25">
      <c r="A5539" s="3" t="s">
        <v>1251</v>
      </c>
      <c r="B5539" s="3" t="s">
        <v>7358</v>
      </c>
      <c r="C5539" s="3" t="s">
        <v>5914</v>
      </c>
      <c r="D5539" s="3" t="s">
        <v>5915</v>
      </c>
      <c r="E5539" s="3" t="s">
        <v>1706</v>
      </c>
      <c r="F5539" s="3" t="s">
        <v>1695</v>
      </c>
    </row>
    <row r="5540" spans="1:6" ht="45" customHeight="1" x14ac:dyDescent="0.25">
      <c r="A5540" s="3" t="s">
        <v>1251</v>
      </c>
      <c r="B5540" s="3" t="s">
        <v>7359</v>
      </c>
      <c r="C5540" s="3" t="s">
        <v>4146</v>
      </c>
      <c r="D5540" s="3" t="s">
        <v>4147</v>
      </c>
      <c r="E5540" s="3" t="s">
        <v>4148</v>
      </c>
      <c r="F5540" s="3" t="s">
        <v>1695</v>
      </c>
    </row>
    <row r="5541" spans="1:6" ht="45" customHeight="1" x14ac:dyDescent="0.25">
      <c r="A5541" s="3" t="s">
        <v>1251</v>
      </c>
      <c r="B5541" s="3" t="s">
        <v>7360</v>
      </c>
      <c r="C5541" s="3" t="s">
        <v>1744</v>
      </c>
      <c r="D5541" s="3" t="s">
        <v>1745</v>
      </c>
      <c r="E5541" s="3" t="s">
        <v>1746</v>
      </c>
      <c r="F5541" s="3" t="s">
        <v>1695</v>
      </c>
    </row>
    <row r="5542" spans="1:6" ht="45" customHeight="1" x14ac:dyDescent="0.25">
      <c r="A5542" s="3" t="s">
        <v>1254</v>
      </c>
      <c r="B5542" s="3" t="s">
        <v>7361</v>
      </c>
      <c r="C5542" s="3" t="s">
        <v>5890</v>
      </c>
      <c r="D5542" s="3" t="s">
        <v>5891</v>
      </c>
      <c r="E5542" s="3" t="s">
        <v>5892</v>
      </c>
      <c r="F5542" s="3" t="s">
        <v>1695</v>
      </c>
    </row>
    <row r="5543" spans="1:6" ht="45" customHeight="1" x14ac:dyDescent="0.25">
      <c r="A5543" s="3" t="s">
        <v>1254</v>
      </c>
      <c r="B5543" s="3" t="s">
        <v>7362</v>
      </c>
      <c r="C5543" s="3" t="s">
        <v>4112</v>
      </c>
      <c r="D5543" s="3" t="s">
        <v>4113</v>
      </c>
      <c r="E5543" s="3" t="s">
        <v>4114</v>
      </c>
      <c r="F5543" s="3" t="s">
        <v>1695</v>
      </c>
    </row>
    <row r="5544" spans="1:6" ht="45" customHeight="1" x14ac:dyDescent="0.25">
      <c r="A5544" s="3" t="s">
        <v>1254</v>
      </c>
      <c r="B5544" s="3" t="s">
        <v>7363</v>
      </c>
      <c r="C5544" s="3" t="s">
        <v>4116</v>
      </c>
      <c r="D5544" s="3" t="s">
        <v>4117</v>
      </c>
      <c r="E5544" s="3" t="s">
        <v>4118</v>
      </c>
      <c r="F5544" s="3" t="s">
        <v>1695</v>
      </c>
    </row>
    <row r="5545" spans="1:6" ht="45" customHeight="1" x14ac:dyDescent="0.25">
      <c r="A5545" s="3" t="s">
        <v>1254</v>
      </c>
      <c r="B5545" s="3" t="s">
        <v>7364</v>
      </c>
      <c r="C5545" s="3" t="s">
        <v>1705</v>
      </c>
      <c r="D5545" s="3" t="s">
        <v>1706</v>
      </c>
      <c r="E5545" s="3" t="s">
        <v>1707</v>
      </c>
      <c r="F5545" s="3" t="s">
        <v>1695</v>
      </c>
    </row>
    <row r="5546" spans="1:6" ht="45" customHeight="1" x14ac:dyDescent="0.25">
      <c r="A5546" s="3" t="s">
        <v>1254</v>
      </c>
      <c r="B5546" s="3" t="s">
        <v>7365</v>
      </c>
      <c r="C5546" s="3" t="s">
        <v>4521</v>
      </c>
      <c r="D5546" s="3" t="s">
        <v>1745</v>
      </c>
      <c r="E5546" s="3" t="s">
        <v>2484</v>
      </c>
      <c r="F5546" s="3" t="s">
        <v>1695</v>
      </c>
    </row>
    <row r="5547" spans="1:6" ht="45" customHeight="1" x14ac:dyDescent="0.25">
      <c r="A5547" s="3" t="s">
        <v>1254</v>
      </c>
      <c r="B5547" s="3" t="s">
        <v>7366</v>
      </c>
      <c r="C5547" s="3" t="s">
        <v>1765</v>
      </c>
      <c r="D5547" s="3" t="s">
        <v>1766</v>
      </c>
      <c r="E5547" s="3" t="s">
        <v>1767</v>
      </c>
      <c r="F5547" s="3" t="s">
        <v>1695</v>
      </c>
    </row>
    <row r="5548" spans="1:6" ht="45" customHeight="1" x14ac:dyDescent="0.25">
      <c r="A5548" s="3" t="s">
        <v>1254</v>
      </c>
      <c r="B5548" s="3" t="s">
        <v>7367</v>
      </c>
      <c r="C5548" s="3" t="s">
        <v>4122</v>
      </c>
      <c r="D5548" s="3" t="s">
        <v>1792</v>
      </c>
      <c r="E5548" s="3" t="s">
        <v>4123</v>
      </c>
      <c r="F5548" s="3" t="s">
        <v>1695</v>
      </c>
    </row>
    <row r="5549" spans="1:6" ht="45" customHeight="1" x14ac:dyDescent="0.25">
      <c r="A5549" s="3" t="s">
        <v>1254</v>
      </c>
      <c r="B5549" s="3" t="s">
        <v>7368</v>
      </c>
      <c r="C5549" s="3" t="s">
        <v>1769</v>
      </c>
      <c r="D5549" s="3" t="s">
        <v>1729</v>
      </c>
      <c r="E5549" s="3" t="s">
        <v>1729</v>
      </c>
      <c r="F5549" s="3" t="s">
        <v>1695</v>
      </c>
    </row>
    <row r="5550" spans="1:6" ht="45" customHeight="1" x14ac:dyDescent="0.25">
      <c r="A5550" s="3" t="s">
        <v>1254</v>
      </c>
      <c r="B5550" s="3" t="s">
        <v>7369</v>
      </c>
      <c r="C5550" s="3" t="s">
        <v>4126</v>
      </c>
      <c r="D5550" s="3" t="s">
        <v>1719</v>
      </c>
      <c r="E5550" s="3" t="s">
        <v>4127</v>
      </c>
      <c r="F5550" s="3" t="s">
        <v>1695</v>
      </c>
    </row>
    <row r="5551" spans="1:6" ht="45" customHeight="1" x14ac:dyDescent="0.25">
      <c r="A5551" s="3" t="s">
        <v>1254</v>
      </c>
      <c r="B5551" s="3" t="s">
        <v>7370</v>
      </c>
      <c r="C5551" s="3" t="s">
        <v>1728</v>
      </c>
      <c r="D5551" s="3" t="s">
        <v>1729</v>
      </c>
      <c r="E5551" s="3" t="s">
        <v>1730</v>
      </c>
      <c r="F5551" s="3" t="s">
        <v>1695</v>
      </c>
    </row>
    <row r="5552" spans="1:6" ht="45" customHeight="1" x14ac:dyDescent="0.25">
      <c r="A5552" s="3" t="s">
        <v>1254</v>
      </c>
      <c r="B5552" s="3" t="s">
        <v>7371</v>
      </c>
      <c r="C5552" s="3" t="s">
        <v>1732</v>
      </c>
      <c r="D5552" s="3" t="s">
        <v>1733</v>
      </c>
      <c r="E5552" s="3" t="s">
        <v>1734</v>
      </c>
      <c r="F5552" s="3" t="s">
        <v>1695</v>
      </c>
    </row>
    <row r="5553" spans="1:6" ht="45" customHeight="1" x14ac:dyDescent="0.25">
      <c r="A5553" s="3" t="s">
        <v>1254</v>
      </c>
      <c r="B5553" s="3" t="s">
        <v>7372</v>
      </c>
      <c r="C5553" s="3" t="s">
        <v>1790</v>
      </c>
      <c r="D5553" s="3" t="s">
        <v>1791</v>
      </c>
      <c r="E5553" s="3" t="s">
        <v>1792</v>
      </c>
      <c r="F5553" s="3" t="s">
        <v>1695</v>
      </c>
    </row>
    <row r="5554" spans="1:6" ht="45" customHeight="1" x14ac:dyDescent="0.25">
      <c r="A5554" s="3" t="s">
        <v>1254</v>
      </c>
      <c r="B5554" s="3" t="s">
        <v>7373</v>
      </c>
      <c r="C5554" s="3" t="s">
        <v>5905</v>
      </c>
      <c r="D5554" s="3" t="s">
        <v>5906</v>
      </c>
      <c r="E5554" s="3" t="s">
        <v>5907</v>
      </c>
      <c r="F5554" s="3" t="s">
        <v>1695</v>
      </c>
    </row>
    <row r="5555" spans="1:6" ht="45" customHeight="1" x14ac:dyDescent="0.25">
      <c r="A5555" s="3" t="s">
        <v>1254</v>
      </c>
      <c r="B5555" s="3" t="s">
        <v>7374</v>
      </c>
      <c r="C5555" s="3" t="s">
        <v>4137</v>
      </c>
      <c r="D5555" s="3" t="s">
        <v>1741</v>
      </c>
      <c r="E5555" s="3" t="s">
        <v>1742</v>
      </c>
      <c r="F5555" s="3" t="s">
        <v>1695</v>
      </c>
    </row>
    <row r="5556" spans="1:6" ht="45" customHeight="1" x14ac:dyDescent="0.25">
      <c r="A5556" s="3" t="s">
        <v>1254</v>
      </c>
      <c r="B5556" s="3" t="s">
        <v>7375</v>
      </c>
      <c r="C5556" s="3" t="s">
        <v>4139</v>
      </c>
      <c r="D5556" s="3" t="s">
        <v>4140</v>
      </c>
      <c r="E5556" s="3" t="s">
        <v>4141</v>
      </c>
      <c r="F5556" s="3" t="s">
        <v>1695</v>
      </c>
    </row>
    <row r="5557" spans="1:6" ht="45" customHeight="1" x14ac:dyDescent="0.25">
      <c r="A5557" s="3" t="s">
        <v>1254</v>
      </c>
      <c r="B5557" s="3" t="s">
        <v>7376</v>
      </c>
      <c r="C5557" s="3" t="s">
        <v>5911</v>
      </c>
      <c r="D5557" s="3" t="s">
        <v>5912</v>
      </c>
      <c r="E5557" s="3" t="s">
        <v>1773</v>
      </c>
      <c r="F5557" s="3" t="s">
        <v>1695</v>
      </c>
    </row>
    <row r="5558" spans="1:6" ht="45" customHeight="1" x14ac:dyDescent="0.25">
      <c r="A5558" s="3" t="s">
        <v>1254</v>
      </c>
      <c r="B5558" s="3" t="s">
        <v>7377</v>
      </c>
      <c r="C5558" s="3" t="s">
        <v>5914</v>
      </c>
      <c r="D5558" s="3" t="s">
        <v>5915</v>
      </c>
      <c r="E5558" s="3" t="s">
        <v>1706</v>
      </c>
      <c r="F5558" s="3" t="s">
        <v>1695</v>
      </c>
    </row>
    <row r="5559" spans="1:6" ht="45" customHeight="1" x14ac:dyDescent="0.25">
      <c r="A5559" s="3" t="s">
        <v>1254</v>
      </c>
      <c r="B5559" s="3" t="s">
        <v>7378</v>
      </c>
      <c r="C5559" s="3" t="s">
        <v>1744</v>
      </c>
      <c r="D5559" s="3" t="s">
        <v>1745</v>
      </c>
      <c r="E5559" s="3" t="s">
        <v>1746</v>
      </c>
      <c r="F5559" s="3" t="s">
        <v>1695</v>
      </c>
    </row>
    <row r="5560" spans="1:6" ht="45" customHeight="1" x14ac:dyDescent="0.25">
      <c r="A5560" s="3" t="s">
        <v>1254</v>
      </c>
      <c r="B5560" s="3" t="s">
        <v>7379</v>
      </c>
      <c r="C5560" s="3" t="s">
        <v>4146</v>
      </c>
      <c r="D5560" s="3" t="s">
        <v>4147</v>
      </c>
      <c r="E5560" s="3" t="s">
        <v>4148</v>
      </c>
      <c r="F5560" s="3" t="s">
        <v>1695</v>
      </c>
    </row>
    <row r="5561" spans="1:6" ht="45" customHeight="1" x14ac:dyDescent="0.25">
      <c r="A5561" s="3" t="s">
        <v>1256</v>
      </c>
      <c r="B5561" s="3" t="s">
        <v>7380</v>
      </c>
      <c r="C5561" s="3" t="s">
        <v>5890</v>
      </c>
      <c r="D5561" s="3" t="s">
        <v>5891</v>
      </c>
      <c r="E5561" s="3" t="s">
        <v>5892</v>
      </c>
      <c r="F5561" s="3" t="s">
        <v>1695</v>
      </c>
    </row>
    <row r="5562" spans="1:6" ht="45" customHeight="1" x14ac:dyDescent="0.25">
      <c r="A5562" s="3" t="s">
        <v>1256</v>
      </c>
      <c r="B5562" s="3" t="s">
        <v>7381</v>
      </c>
      <c r="C5562" s="3" t="s">
        <v>4112</v>
      </c>
      <c r="D5562" s="3" t="s">
        <v>4113</v>
      </c>
      <c r="E5562" s="3" t="s">
        <v>4114</v>
      </c>
      <c r="F5562" s="3" t="s">
        <v>1695</v>
      </c>
    </row>
    <row r="5563" spans="1:6" ht="45" customHeight="1" x14ac:dyDescent="0.25">
      <c r="A5563" s="3" t="s">
        <v>1256</v>
      </c>
      <c r="B5563" s="3" t="s">
        <v>7382</v>
      </c>
      <c r="C5563" s="3" t="s">
        <v>4116</v>
      </c>
      <c r="D5563" s="3" t="s">
        <v>4117</v>
      </c>
      <c r="E5563" s="3" t="s">
        <v>4118</v>
      </c>
      <c r="F5563" s="3" t="s">
        <v>1695</v>
      </c>
    </row>
    <row r="5564" spans="1:6" ht="45" customHeight="1" x14ac:dyDescent="0.25">
      <c r="A5564" s="3" t="s">
        <v>1256</v>
      </c>
      <c r="B5564" s="3" t="s">
        <v>7383</v>
      </c>
      <c r="C5564" s="3" t="s">
        <v>1705</v>
      </c>
      <c r="D5564" s="3" t="s">
        <v>1706</v>
      </c>
      <c r="E5564" s="3" t="s">
        <v>1707</v>
      </c>
      <c r="F5564" s="3" t="s">
        <v>1695</v>
      </c>
    </row>
    <row r="5565" spans="1:6" ht="45" customHeight="1" x14ac:dyDescent="0.25">
      <c r="A5565" s="3" t="s">
        <v>1256</v>
      </c>
      <c r="B5565" s="3" t="s">
        <v>7384</v>
      </c>
      <c r="C5565" s="3" t="s">
        <v>4521</v>
      </c>
      <c r="D5565" s="3" t="s">
        <v>1745</v>
      </c>
      <c r="E5565" s="3" t="s">
        <v>2484</v>
      </c>
      <c r="F5565" s="3" t="s">
        <v>1695</v>
      </c>
    </row>
    <row r="5566" spans="1:6" ht="45" customHeight="1" x14ac:dyDescent="0.25">
      <c r="A5566" s="3" t="s">
        <v>1256</v>
      </c>
      <c r="B5566" s="3" t="s">
        <v>7385</v>
      </c>
      <c r="C5566" s="3" t="s">
        <v>1765</v>
      </c>
      <c r="D5566" s="3" t="s">
        <v>1766</v>
      </c>
      <c r="E5566" s="3" t="s">
        <v>1767</v>
      </c>
      <c r="F5566" s="3" t="s">
        <v>1695</v>
      </c>
    </row>
    <row r="5567" spans="1:6" ht="45" customHeight="1" x14ac:dyDescent="0.25">
      <c r="A5567" s="3" t="s">
        <v>1256</v>
      </c>
      <c r="B5567" s="3" t="s">
        <v>7386</v>
      </c>
      <c r="C5567" s="3" t="s">
        <v>4122</v>
      </c>
      <c r="D5567" s="3" t="s">
        <v>1792</v>
      </c>
      <c r="E5567" s="3" t="s">
        <v>4123</v>
      </c>
      <c r="F5567" s="3" t="s">
        <v>1695</v>
      </c>
    </row>
    <row r="5568" spans="1:6" ht="45" customHeight="1" x14ac:dyDescent="0.25">
      <c r="A5568" s="3" t="s">
        <v>1256</v>
      </c>
      <c r="B5568" s="3" t="s">
        <v>7387</v>
      </c>
      <c r="C5568" s="3" t="s">
        <v>1769</v>
      </c>
      <c r="D5568" s="3" t="s">
        <v>1729</v>
      </c>
      <c r="E5568" s="3" t="s">
        <v>1729</v>
      </c>
      <c r="F5568" s="3" t="s">
        <v>1695</v>
      </c>
    </row>
    <row r="5569" spans="1:6" ht="45" customHeight="1" x14ac:dyDescent="0.25">
      <c r="A5569" s="3" t="s">
        <v>1256</v>
      </c>
      <c r="B5569" s="3" t="s">
        <v>7388</v>
      </c>
      <c r="C5569" s="3" t="s">
        <v>4126</v>
      </c>
      <c r="D5569" s="3" t="s">
        <v>1719</v>
      </c>
      <c r="E5569" s="3" t="s">
        <v>4127</v>
      </c>
      <c r="F5569" s="3" t="s">
        <v>1695</v>
      </c>
    </row>
    <row r="5570" spans="1:6" ht="45" customHeight="1" x14ac:dyDescent="0.25">
      <c r="A5570" s="3" t="s">
        <v>1256</v>
      </c>
      <c r="B5570" s="3" t="s">
        <v>7389</v>
      </c>
      <c r="C5570" s="3" t="s">
        <v>1732</v>
      </c>
      <c r="D5570" s="3" t="s">
        <v>1733</v>
      </c>
      <c r="E5570" s="3" t="s">
        <v>1734</v>
      </c>
      <c r="F5570" s="3" t="s">
        <v>1695</v>
      </c>
    </row>
    <row r="5571" spans="1:6" ht="45" customHeight="1" x14ac:dyDescent="0.25">
      <c r="A5571" s="3" t="s">
        <v>1256</v>
      </c>
      <c r="B5571" s="3" t="s">
        <v>7390</v>
      </c>
      <c r="C5571" s="3" t="s">
        <v>1725</v>
      </c>
      <c r="D5571" s="3" t="s">
        <v>1726</v>
      </c>
      <c r="E5571" s="3" t="s">
        <v>1719</v>
      </c>
      <c r="F5571" s="3" t="s">
        <v>1695</v>
      </c>
    </row>
    <row r="5572" spans="1:6" ht="45" customHeight="1" x14ac:dyDescent="0.25">
      <c r="A5572" s="3" t="s">
        <v>1256</v>
      </c>
      <c r="B5572" s="3" t="s">
        <v>7391</v>
      </c>
      <c r="C5572" s="3" t="s">
        <v>1790</v>
      </c>
      <c r="D5572" s="3" t="s">
        <v>1791</v>
      </c>
      <c r="E5572" s="3" t="s">
        <v>1792</v>
      </c>
      <c r="F5572" s="3" t="s">
        <v>1695</v>
      </c>
    </row>
    <row r="5573" spans="1:6" ht="45" customHeight="1" x14ac:dyDescent="0.25">
      <c r="A5573" s="3" t="s">
        <v>1256</v>
      </c>
      <c r="B5573" s="3" t="s">
        <v>7392</v>
      </c>
      <c r="C5573" s="3" t="s">
        <v>5905</v>
      </c>
      <c r="D5573" s="3" t="s">
        <v>5906</v>
      </c>
      <c r="E5573" s="3" t="s">
        <v>5907</v>
      </c>
      <c r="F5573" s="3" t="s">
        <v>1695</v>
      </c>
    </row>
    <row r="5574" spans="1:6" ht="45" customHeight="1" x14ac:dyDescent="0.25">
      <c r="A5574" s="3" t="s">
        <v>1256</v>
      </c>
      <c r="B5574" s="3" t="s">
        <v>7393</v>
      </c>
      <c r="C5574" s="3" t="s">
        <v>4137</v>
      </c>
      <c r="D5574" s="3" t="s">
        <v>1741</v>
      </c>
      <c r="E5574" s="3" t="s">
        <v>1742</v>
      </c>
      <c r="F5574" s="3" t="s">
        <v>1695</v>
      </c>
    </row>
    <row r="5575" spans="1:6" ht="45" customHeight="1" x14ac:dyDescent="0.25">
      <c r="A5575" s="3" t="s">
        <v>1256</v>
      </c>
      <c r="B5575" s="3" t="s">
        <v>7394</v>
      </c>
      <c r="C5575" s="3" t="s">
        <v>4139</v>
      </c>
      <c r="D5575" s="3" t="s">
        <v>4140</v>
      </c>
      <c r="E5575" s="3" t="s">
        <v>4141</v>
      </c>
      <c r="F5575" s="3" t="s">
        <v>1695</v>
      </c>
    </row>
    <row r="5576" spans="1:6" ht="45" customHeight="1" x14ac:dyDescent="0.25">
      <c r="A5576" s="3" t="s">
        <v>1256</v>
      </c>
      <c r="B5576" s="3" t="s">
        <v>7395</v>
      </c>
      <c r="C5576" s="3" t="s">
        <v>5911</v>
      </c>
      <c r="D5576" s="3" t="s">
        <v>5912</v>
      </c>
      <c r="E5576" s="3" t="s">
        <v>1773</v>
      </c>
      <c r="F5576" s="3" t="s">
        <v>1695</v>
      </c>
    </row>
    <row r="5577" spans="1:6" ht="45" customHeight="1" x14ac:dyDescent="0.25">
      <c r="A5577" s="3" t="s">
        <v>1256</v>
      </c>
      <c r="B5577" s="3" t="s">
        <v>7396</v>
      </c>
      <c r="C5577" s="3" t="s">
        <v>5914</v>
      </c>
      <c r="D5577" s="3" t="s">
        <v>5915</v>
      </c>
      <c r="E5577" s="3" t="s">
        <v>1706</v>
      </c>
      <c r="F5577" s="3" t="s">
        <v>1695</v>
      </c>
    </row>
    <row r="5578" spans="1:6" ht="45" customHeight="1" x14ac:dyDescent="0.25">
      <c r="A5578" s="3" t="s">
        <v>1256</v>
      </c>
      <c r="B5578" s="3" t="s">
        <v>7397</v>
      </c>
      <c r="C5578" s="3" t="s">
        <v>4146</v>
      </c>
      <c r="D5578" s="3" t="s">
        <v>4147</v>
      </c>
      <c r="E5578" s="3" t="s">
        <v>4148</v>
      </c>
      <c r="F5578" s="3" t="s">
        <v>1695</v>
      </c>
    </row>
    <row r="5579" spans="1:6" ht="45" customHeight="1" x14ac:dyDescent="0.25">
      <c r="A5579" s="3" t="s">
        <v>1256</v>
      </c>
      <c r="B5579" s="3" t="s">
        <v>7398</v>
      </c>
      <c r="C5579" s="3" t="s">
        <v>1744</v>
      </c>
      <c r="D5579" s="3" t="s">
        <v>1745</v>
      </c>
      <c r="E5579" s="3" t="s">
        <v>1746</v>
      </c>
      <c r="F5579" s="3" t="s">
        <v>1695</v>
      </c>
    </row>
    <row r="5580" spans="1:6" ht="45" customHeight="1" x14ac:dyDescent="0.25">
      <c r="A5580" s="3" t="s">
        <v>1268</v>
      </c>
      <c r="B5580" s="3" t="s">
        <v>7399</v>
      </c>
      <c r="C5580" s="3" t="s">
        <v>7400</v>
      </c>
      <c r="D5580" s="3" t="s">
        <v>7401</v>
      </c>
      <c r="E5580" s="3" t="s">
        <v>7402</v>
      </c>
      <c r="F5580" s="3" t="s">
        <v>1695</v>
      </c>
    </row>
    <row r="5581" spans="1:6" ht="45" customHeight="1" x14ac:dyDescent="0.25">
      <c r="A5581" s="3" t="s">
        <v>1278</v>
      </c>
      <c r="B5581" s="3" t="s">
        <v>7403</v>
      </c>
      <c r="C5581" s="3" t="s">
        <v>7400</v>
      </c>
      <c r="D5581" s="3" t="s">
        <v>7401</v>
      </c>
      <c r="E5581" s="3" t="s">
        <v>7402</v>
      </c>
      <c r="F5581" s="3" t="s">
        <v>1695</v>
      </c>
    </row>
    <row r="5582" spans="1:6" ht="45" customHeight="1" x14ac:dyDescent="0.25">
      <c r="A5582" s="3" t="s">
        <v>1278</v>
      </c>
      <c r="B5582" s="3" t="s">
        <v>7404</v>
      </c>
      <c r="C5582" s="3" t="s">
        <v>7405</v>
      </c>
      <c r="D5582" s="3" t="s">
        <v>1733</v>
      </c>
      <c r="E5582" s="3" t="s">
        <v>7406</v>
      </c>
      <c r="F5582" s="3" t="s">
        <v>1695</v>
      </c>
    </row>
    <row r="5583" spans="1:6" ht="45" customHeight="1" x14ac:dyDescent="0.25">
      <c r="A5583" s="3" t="s">
        <v>1286</v>
      </c>
      <c r="B5583" s="3" t="s">
        <v>7407</v>
      </c>
      <c r="C5583" s="3" t="s">
        <v>1771</v>
      </c>
      <c r="D5583" s="3" t="s">
        <v>1772</v>
      </c>
      <c r="E5583" s="3" t="s">
        <v>1773</v>
      </c>
      <c r="F5583" s="3" t="s">
        <v>1695</v>
      </c>
    </row>
    <row r="5584" spans="1:6" ht="45" customHeight="1" x14ac:dyDescent="0.25">
      <c r="A5584" s="3" t="s">
        <v>1286</v>
      </c>
      <c r="B5584" s="3" t="s">
        <v>7408</v>
      </c>
      <c r="C5584" s="3" t="s">
        <v>1692</v>
      </c>
      <c r="D5584" s="3" t="s">
        <v>1693</v>
      </c>
      <c r="E5584" s="3" t="s">
        <v>1694</v>
      </c>
      <c r="F5584" s="3" t="s">
        <v>1695</v>
      </c>
    </row>
    <row r="5585" spans="1:6" ht="45" customHeight="1" x14ac:dyDescent="0.25">
      <c r="A5585" s="3" t="s">
        <v>1286</v>
      </c>
      <c r="B5585" s="3" t="s">
        <v>7409</v>
      </c>
      <c r="C5585" s="3" t="s">
        <v>1705</v>
      </c>
      <c r="D5585" s="3" t="s">
        <v>1706</v>
      </c>
      <c r="E5585" s="3" t="s">
        <v>1707</v>
      </c>
      <c r="F5585" s="3" t="s">
        <v>1695</v>
      </c>
    </row>
    <row r="5586" spans="1:6" ht="45" customHeight="1" x14ac:dyDescent="0.25">
      <c r="A5586" s="3" t="s">
        <v>1286</v>
      </c>
      <c r="B5586" s="3" t="s">
        <v>7410</v>
      </c>
      <c r="C5586" s="3" t="s">
        <v>1744</v>
      </c>
      <c r="D5586" s="3" t="s">
        <v>6957</v>
      </c>
      <c r="E5586" s="3" t="s">
        <v>6958</v>
      </c>
      <c r="F5586" s="3" t="s">
        <v>1695</v>
      </c>
    </row>
    <row r="5587" spans="1:6" ht="45" customHeight="1" x14ac:dyDescent="0.25">
      <c r="A5587" s="3" t="s">
        <v>1286</v>
      </c>
      <c r="B5587" s="3" t="s">
        <v>7411</v>
      </c>
      <c r="C5587" s="3" t="s">
        <v>1765</v>
      </c>
      <c r="D5587" s="3" t="s">
        <v>1766</v>
      </c>
      <c r="E5587" s="3" t="s">
        <v>1767</v>
      </c>
      <c r="F5587" s="3" t="s">
        <v>1695</v>
      </c>
    </row>
    <row r="5588" spans="1:6" ht="45" customHeight="1" x14ac:dyDescent="0.25">
      <c r="A5588" s="3" t="s">
        <v>1286</v>
      </c>
      <c r="B5588" s="3" t="s">
        <v>7412</v>
      </c>
      <c r="C5588" s="3" t="s">
        <v>1837</v>
      </c>
      <c r="D5588" s="3" t="s">
        <v>1792</v>
      </c>
      <c r="E5588" s="3" t="s">
        <v>1838</v>
      </c>
      <c r="F5588" s="3" t="s">
        <v>1695</v>
      </c>
    </row>
    <row r="5589" spans="1:6" ht="45" customHeight="1" x14ac:dyDescent="0.25">
      <c r="A5589" s="3" t="s">
        <v>1286</v>
      </c>
      <c r="B5589" s="3" t="s">
        <v>7413</v>
      </c>
      <c r="C5589" s="3" t="s">
        <v>1769</v>
      </c>
      <c r="D5589" s="3" t="s">
        <v>1729</v>
      </c>
      <c r="E5589" s="3" t="s">
        <v>1729</v>
      </c>
      <c r="F5589" s="3" t="s">
        <v>1695</v>
      </c>
    </row>
    <row r="5590" spans="1:6" ht="45" customHeight="1" x14ac:dyDescent="0.25">
      <c r="A5590" s="3" t="s">
        <v>1286</v>
      </c>
      <c r="B5590" s="3" t="s">
        <v>7414</v>
      </c>
      <c r="C5590" s="3" t="s">
        <v>7415</v>
      </c>
      <c r="D5590" s="3" t="s">
        <v>7416</v>
      </c>
      <c r="E5590" s="3" t="s">
        <v>7417</v>
      </c>
      <c r="F5590" s="3" t="s">
        <v>1695</v>
      </c>
    </row>
    <row r="5591" spans="1:6" ht="45" customHeight="1" x14ac:dyDescent="0.25">
      <c r="A5591" s="3" t="s">
        <v>1286</v>
      </c>
      <c r="B5591" s="3" t="s">
        <v>7418</v>
      </c>
      <c r="C5591" s="3" t="s">
        <v>1728</v>
      </c>
      <c r="D5591" s="3" t="s">
        <v>1729</v>
      </c>
      <c r="E5591" s="3" t="s">
        <v>1730</v>
      </c>
      <c r="F5591" s="3" t="s">
        <v>1695</v>
      </c>
    </row>
    <row r="5592" spans="1:6" ht="45" customHeight="1" x14ac:dyDescent="0.25">
      <c r="A5592" s="3" t="s">
        <v>1286</v>
      </c>
      <c r="B5592" s="3" t="s">
        <v>7419</v>
      </c>
      <c r="C5592" s="3" t="s">
        <v>1732</v>
      </c>
      <c r="D5592" s="3" t="s">
        <v>1733</v>
      </c>
      <c r="E5592" s="3" t="s">
        <v>1734</v>
      </c>
      <c r="F5592" s="3" t="s">
        <v>1695</v>
      </c>
    </row>
    <row r="5593" spans="1:6" ht="45" customHeight="1" x14ac:dyDescent="0.25">
      <c r="A5593" s="3" t="s">
        <v>1286</v>
      </c>
      <c r="B5593" s="3" t="s">
        <v>7420</v>
      </c>
      <c r="C5593" s="3" t="s">
        <v>1725</v>
      </c>
      <c r="D5593" s="3" t="s">
        <v>1726</v>
      </c>
      <c r="E5593" s="3" t="s">
        <v>1719</v>
      </c>
      <c r="F5593" s="3" t="s">
        <v>1695</v>
      </c>
    </row>
    <row r="5594" spans="1:6" ht="45" customHeight="1" x14ac:dyDescent="0.25">
      <c r="A5594" s="3" t="s">
        <v>1286</v>
      </c>
      <c r="B5594" s="3" t="s">
        <v>7421</v>
      </c>
      <c r="C5594" s="3" t="s">
        <v>1790</v>
      </c>
      <c r="D5594" s="3" t="s">
        <v>1791</v>
      </c>
      <c r="E5594" s="3" t="s">
        <v>1792</v>
      </c>
      <c r="F5594" s="3" t="s">
        <v>1695</v>
      </c>
    </row>
    <row r="5595" spans="1:6" ht="45" customHeight="1" x14ac:dyDescent="0.25">
      <c r="A5595" s="3" t="s">
        <v>1286</v>
      </c>
      <c r="B5595" s="3" t="s">
        <v>7422</v>
      </c>
      <c r="C5595" s="3" t="s">
        <v>5905</v>
      </c>
      <c r="D5595" s="3" t="s">
        <v>5906</v>
      </c>
      <c r="E5595" s="3" t="s">
        <v>5907</v>
      </c>
      <c r="F5595" s="3" t="s">
        <v>1695</v>
      </c>
    </row>
    <row r="5596" spans="1:6" ht="45" customHeight="1" x14ac:dyDescent="0.25">
      <c r="A5596" s="3" t="s">
        <v>1286</v>
      </c>
      <c r="B5596" s="3" t="s">
        <v>7423</v>
      </c>
      <c r="C5596" s="3" t="s">
        <v>1744</v>
      </c>
      <c r="D5596" s="3" t="s">
        <v>1745</v>
      </c>
      <c r="E5596" s="3" t="s">
        <v>1746</v>
      </c>
      <c r="F5596" s="3" t="s">
        <v>1695</v>
      </c>
    </row>
    <row r="5597" spans="1:6" ht="45" customHeight="1" x14ac:dyDescent="0.25">
      <c r="A5597" s="3" t="s">
        <v>1286</v>
      </c>
      <c r="B5597" s="3" t="s">
        <v>7424</v>
      </c>
      <c r="C5597" s="3" t="s">
        <v>4143</v>
      </c>
      <c r="D5597" s="3" t="s">
        <v>4144</v>
      </c>
      <c r="E5597" s="3" t="s">
        <v>1719</v>
      </c>
      <c r="F5597" s="3" t="s">
        <v>1695</v>
      </c>
    </row>
    <row r="5598" spans="1:6" ht="45" customHeight="1" x14ac:dyDescent="0.25">
      <c r="A5598" s="3" t="s">
        <v>1286</v>
      </c>
      <c r="B5598" s="3" t="s">
        <v>7425</v>
      </c>
      <c r="C5598" s="3" t="s">
        <v>7426</v>
      </c>
      <c r="D5598" s="3" t="s">
        <v>7427</v>
      </c>
      <c r="E5598" s="3" t="s">
        <v>7428</v>
      </c>
      <c r="F5598" s="3" t="s">
        <v>1695</v>
      </c>
    </row>
    <row r="5599" spans="1:6" ht="45" customHeight="1" x14ac:dyDescent="0.25">
      <c r="A5599" s="3" t="s">
        <v>1286</v>
      </c>
      <c r="B5599" s="3" t="s">
        <v>7429</v>
      </c>
      <c r="C5599" s="3" t="s">
        <v>4146</v>
      </c>
      <c r="D5599" s="3" t="s">
        <v>4147</v>
      </c>
      <c r="E5599" s="3" t="s">
        <v>4148</v>
      </c>
      <c r="F5599" s="3" t="s">
        <v>1695</v>
      </c>
    </row>
    <row r="5600" spans="1:6" ht="45" customHeight="1" x14ac:dyDescent="0.25">
      <c r="A5600" s="3" t="s">
        <v>1286</v>
      </c>
      <c r="B5600" s="3" t="s">
        <v>7430</v>
      </c>
      <c r="C5600" s="3" t="s">
        <v>4137</v>
      </c>
      <c r="D5600" s="3" t="s">
        <v>1741</v>
      </c>
      <c r="E5600" s="3" t="s">
        <v>1742</v>
      </c>
      <c r="F5600" s="3" t="s">
        <v>1695</v>
      </c>
    </row>
    <row r="5601" spans="1:6" ht="45" customHeight="1" x14ac:dyDescent="0.25">
      <c r="A5601" s="3" t="s">
        <v>1290</v>
      </c>
      <c r="B5601" s="3" t="s">
        <v>7431</v>
      </c>
      <c r="C5601" s="3" t="s">
        <v>1771</v>
      </c>
      <c r="D5601" s="3" t="s">
        <v>1772</v>
      </c>
      <c r="E5601" s="3" t="s">
        <v>1773</v>
      </c>
      <c r="F5601" s="3" t="s">
        <v>1695</v>
      </c>
    </row>
    <row r="5602" spans="1:6" ht="45" customHeight="1" x14ac:dyDescent="0.25">
      <c r="A5602" s="3" t="s">
        <v>1290</v>
      </c>
      <c r="B5602" s="3" t="s">
        <v>7432</v>
      </c>
      <c r="C5602" s="3" t="s">
        <v>1692</v>
      </c>
      <c r="D5602" s="3" t="s">
        <v>1693</v>
      </c>
      <c r="E5602" s="3" t="s">
        <v>1694</v>
      </c>
      <c r="F5602" s="3" t="s">
        <v>1695</v>
      </c>
    </row>
    <row r="5603" spans="1:6" ht="45" customHeight="1" x14ac:dyDescent="0.25">
      <c r="A5603" s="3" t="s">
        <v>1290</v>
      </c>
      <c r="B5603" s="3" t="s">
        <v>7433</v>
      </c>
      <c r="C5603" s="3" t="s">
        <v>4112</v>
      </c>
      <c r="D5603" s="3" t="s">
        <v>4113</v>
      </c>
      <c r="E5603" s="3" t="s">
        <v>4114</v>
      </c>
      <c r="F5603" s="3" t="s">
        <v>1695</v>
      </c>
    </row>
    <row r="5604" spans="1:6" ht="45" customHeight="1" x14ac:dyDescent="0.25">
      <c r="A5604" s="3" t="s">
        <v>1290</v>
      </c>
      <c r="B5604" s="3" t="s">
        <v>7434</v>
      </c>
      <c r="C5604" s="3" t="s">
        <v>1744</v>
      </c>
      <c r="D5604" s="3" t="s">
        <v>6957</v>
      </c>
      <c r="E5604" s="3" t="s">
        <v>6958</v>
      </c>
      <c r="F5604" s="3" t="s">
        <v>1695</v>
      </c>
    </row>
    <row r="5605" spans="1:6" ht="45" customHeight="1" x14ac:dyDescent="0.25">
      <c r="A5605" s="3" t="s">
        <v>1290</v>
      </c>
      <c r="B5605" s="3" t="s">
        <v>7435</v>
      </c>
      <c r="C5605" s="3" t="s">
        <v>1765</v>
      </c>
      <c r="D5605" s="3" t="s">
        <v>1766</v>
      </c>
      <c r="E5605" s="3" t="s">
        <v>1767</v>
      </c>
      <c r="F5605" s="3" t="s">
        <v>1695</v>
      </c>
    </row>
    <row r="5606" spans="1:6" ht="45" customHeight="1" x14ac:dyDescent="0.25">
      <c r="A5606" s="3" t="s">
        <v>1290</v>
      </c>
      <c r="B5606" s="3" t="s">
        <v>7436</v>
      </c>
      <c r="C5606" s="3" t="s">
        <v>1837</v>
      </c>
      <c r="D5606" s="3" t="s">
        <v>1792</v>
      </c>
      <c r="E5606" s="3" t="s">
        <v>1838</v>
      </c>
      <c r="F5606" s="3" t="s">
        <v>1695</v>
      </c>
    </row>
    <row r="5607" spans="1:6" ht="45" customHeight="1" x14ac:dyDescent="0.25">
      <c r="A5607" s="3" t="s">
        <v>1290</v>
      </c>
      <c r="B5607" s="3" t="s">
        <v>7437</v>
      </c>
      <c r="C5607" s="3" t="s">
        <v>1769</v>
      </c>
      <c r="D5607" s="3" t="s">
        <v>1729</v>
      </c>
      <c r="E5607" s="3" t="s">
        <v>1729</v>
      </c>
      <c r="F5607" s="3" t="s">
        <v>1695</v>
      </c>
    </row>
    <row r="5608" spans="1:6" ht="45" customHeight="1" x14ac:dyDescent="0.25">
      <c r="A5608" s="3" t="s">
        <v>1290</v>
      </c>
      <c r="B5608" s="3" t="s">
        <v>7438</v>
      </c>
      <c r="C5608" s="3" t="s">
        <v>7415</v>
      </c>
      <c r="D5608" s="3" t="s">
        <v>7416</v>
      </c>
      <c r="E5608" s="3" t="s">
        <v>7417</v>
      </c>
      <c r="F5608" s="3" t="s">
        <v>1695</v>
      </c>
    </row>
    <row r="5609" spans="1:6" ht="45" customHeight="1" x14ac:dyDescent="0.25">
      <c r="A5609" s="3" t="s">
        <v>1290</v>
      </c>
      <c r="B5609" s="3" t="s">
        <v>7439</v>
      </c>
      <c r="C5609" s="3" t="s">
        <v>1728</v>
      </c>
      <c r="D5609" s="3" t="s">
        <v>1729</v>
      </c>
      <c r="E5609" s="3" t="s">
        <v>1730</v>
      </c>
      <c r="F5609" s="3" t="s">
        <v>1695</v>
      </c>
    </row>
    <row r="5610" spans="1:6" ht="45" customHeight="1" x14ac:dyDescent="0.25">
      <c r="A5610" s="3" t="s">
        <v>1290</v>
      </c>
      <c r="B5610" s="3" t="s">
        <v>7440</v>
      </c>
      <c r="C5610" s="3" t="s">
        <v>1732</v>
      </c>
      <c r="D5610" s="3" t="s">
        <v>1733</v>
      </c>
      <c r="E5610" s="3" t="s">
        <v>1734</v>
      </c>
      <c r="F5610" s="3" t="s">
        <v>1695</v>
      </c>
    </row>
    <row r="5611" spans="1:6" ht="45" customHeight="1" x14ac:dyDescent="0.25">
      <c r="A5611" s="3" t="s">
        <v>1290</v>
      </c>
      <c r="B5611" s="3" t="s">
        <v>7441</v>
      </c>
      <c r="C5611" s="3" t="s">
        <v>1725</v>
      </c>
      <c r="D5611" s="3" t="s">
        <v>1726</v>
      </c>
      <c r="E5611" s="3" t="s">
        <v>1719</v>
      </c>
      <c r="F5611" s="3" t="s">
        <v>1695</v>
      </c>
    </row>
    <row r="5612" spans="1:6" ht="45" customHeight="1" x14ac:dyDescent="0.25">
      <c r="A5612" s="3" t="s">
        <v>1290</v>
      </c>
      <c r="B5612" s="3" t="s">
        <v>7442</v>
      </c>
      <c r="C5612" s="3" t="s">
        <v>1790</v>
      </c>
      <c r="D5612" s="3" t="s">
        <v>1791</v>
      </c>
      <c r="E5612" s="3" t="s">
        <v>1792</v>
      </c>
      <c r="F5612" s="3" t="s">
        <v>1695</v>
      </c>
    </row>
    <row r="5613" spans="1:6" ht="45" customHeight="1" x14ac:dyDescent="0.25">
      <c r="A5613" s="3" t="s">
        <v>1290</v>
      </c>
      <c r="B5613" s="3" t="s">
        <v>7443</v>
      </c>
      <c r="C5613" s="3" t="s">
        <v>5905</v>
      </c>
      <c r="D5613" s="3" t="s">
        <v>5906</v>
      </c>
      <c r="E5613" s="3" t="s">
        <v>5907</v>
      </c>
      <c r="F5613" s="3" t="s">
        <v>1695</v>
      </c>
    </row>
    <row r="5614" spans="1:6" ht="45" customHeight="1" x14ac:dyDescent="0.25">
      <c r="A5614" s="3" t="s">
        <v>1290</v>
      </c>
      <c r="B5614" s="3" t="s">
        <v>7444</v>
      </c>
      <c r="C5614" s="3" t="s">
        <v>1744</v>
      </c>
      <c r="D5614" s="3" t="s">
        <v>1745</v>
      </c>
      <c r="E5614" s="3" t="s">
        <v>1746</v>
      </c>
      <c r="F5614" s="3" t="s">
        <v>1695</v>
      </c>
    </row>
    <row r="5615" spans="1:6" ht="45" customHeight="1" x14ac:dyDescent="0.25">
      <c r="A5615" s="3" t="s">
        <v>1290</v>
      </c>
      <c r="B5615" s="3" t="s">
        <v>7445</v>
      </c>
      <c r="C5615" s="3" t="s">
        <v>4143</v>
      </c>
      <c r="D5615" s="3" t="s">
        <v>4144</v>
      </c>
      <c r="E5615" s="3" t="s">
        <v>1719</v>
      </c>
      <c r="F5615" s="3" t="s">
        <v>1695</v>
      </c>
    </row>
    <row r="5616" spans="1:6" ht="45" customHeight="1" x14ac:dyDescent="0.25">
      <c r="A5616" s="3" t="s">
        <v>1290</v>
      </c>
      <c r="B5616" s="3" t="s">
        <v>7446</v>
      </c>
      <c r="C5616" s="3" t="s">
        <v>7426</v>
      </c>
      <c r="D5616" s="3" t="s">
        <v>7427</v>
      </c>
      <c r="E5616" s="3" t="s">
        <v>7428</v>
      </c>
      <c r="F5616" s="3" t="s">
        <v>1695</v>
      </c>
    </row>
    <row r="5617" spans="1:6" ht="45" customHeight="1" x14ac:dyDescent="0.25">
      <c r="A5617" s="3" t="s">
        <v>1290</v>
      </c>
      <c r="B5617" s="3" t="s">
        <v>7447</v>
      </c>
      <c r="C5617" s="3" t="s">
        <v>4146</v>
      </c>
      <c r="D5617" s="3" t="s">
        <v>4147</v>
      </c>
      <c r="E5617" s="3" t="s">
        <v>4148</v>
      </c>
      <c r="F5617" s="3" t="s">
        <v>1695</v>
      </c>
    </row>
    <row r="5618" spans="1:6" ht="45" customHeight="1" x14ac:dyDescent="0.25">
      <c r="A5618" s="3" t="s">
        <v>1290</v>
      </c>
      <c r="B5618" s="3" t="s">
        <v>7448</v>
      </c>
      <c r="C5618" s="3" t="s">
        <v>4137</v>
      </c>
      <c r="D5618" s="3" t="s">
        <v>1741</v>
      </c>
      <c r="E5618" s="3" t="s">
        <v>1742</v>
      </c>
      <c r="F5618" s="3" t="s">
        <v>1695</v>
      </c>
    </row>
    <row r="5619" spans="1:6" ht="45" customHeight="1" x14ac:dyDescent="0.25">
      <c r="A5619" s="3" t="s">
        <v>1293</v>
      </c>
      <c r="B5619" s="3" t="s">
        <v>7449</v>
      </c>
      <c r="C5619" s="3" t="s">
        <v>1771</v>
      </c>
      <c r="D5619" s="3" t="s">
        <v>1772</v>
      </c>
      <c r="E5619" s="3" t="s">
        <v>1773</v>
      </c>
      <c r="F5619" s="3" t="s">
        <v>1695</v>
      </c>
    </row>
    <row r="5620" spans="1:6" ht="45" customHeight="1" x14ac:dyDescent="0.25">
      <c r="A5620" s="3" t="s">
        <v>1293</v>
      </c>
      <c r="B5620" s="3" t="s">
        <v>7450</v>
      </c>
      <c r="C5620" s="3" t="s">
        <v>1692</v>
      </c>
      <c r="D5620" s="3" t="s">
        <v>1693</v>
      </c>
      <c r="E5620" s="3" t="s">
        <v>1694</v>
      </c>
      <c r="F5620" s="3" t="s">
        <v>1695</v>
      </c>
    </row>
    <row r="5621" spans="1:6" ht="45" customHeight="1" x14ac:dyDescent="0.25">
      <c r="A5621" s="3" t="s">
        <v>1293</v>
      </c>
      <c r="B5621" s="3" t="s">
        <v>7451</v>
      </c>
      <c r="C5621" s="3" t="s">
        <v>4112</v>
      </c>
      <c r="D5621" s="3" t="s">
        <v>4113</v>
      </c>
      <c r="E5621" s="3" t="s">
        <v>4114</v>
      </c>
      <c r="F5621" s="3" t="s">
        <v>1695</v>
      </c>
    </row>
    <row r="5622" spans="1:6" ht="45" customHeight="1" x14ac:dyDescent="0.25">
      <c r="A5622" s="3" t="s">
        <v>1293</v>
      </c>
      <c r="B5622" s="3" t="s">
        <v>7452</v>
      </c>
      <c r="C5622" s="3" t="s">
        <v>1705</v>
      </c>
      <c r="D5622" s="3" t="s">
        <v>1706</v>
      </c>
      <c r="E5622" s="3" t="s">
        <v>1707</v>
      </c>
      <c r="F5622" s="3" t="s">
        <v>1695</v>
      </c>
    </row>
    <row r="5623" spans="1:6" ht="45" customHeight="1" x14ac:dyDescent="0.25">
      <c r="A5623" s="3" t="s">
        <v>1293</v>
      </c>
      <c r="B5623" s="3" t="s">
        <v>7453</v>
      </c>
      <c r="C5623" s="3" t="s">
        <v>1744</v>
      </c>
      <c r="D5623" s="3" t="s">
        <v>6957</v>
      </c>
      <c r="E5623" s="3" t="s">
        <v>6958</v>
      </c>
      <c r="F5623" s="3" t="s">
        <v>1695</v>
      </c>
    </row>
    <row r="5624" spans="1:6" ht="45" customHeight="1" x14ac:dyDescent="0.25">
      <c r="A5624" s="3" t="s">
        <v>1293</v>
      </c>
      <c r="B5624" s="3" t="s">
        <v>7454</v>
      </c>
      <c r="C5624" s="3" t="s">
        <v>1765</v>
      </c>
      <c r="D5624" s="3" t="s">
        <v>1766</v>
      </c>
      <c r="E5624" s="3" t="s">
        <v>1767</v>
      </c>
      <c r="F5624" s="3" t="s">
        <v>1695</v>
      </c>
    </row>
    <row r="5625" spans="1:6" ht="45" customHeight="1" x14ac:dyDescent="0.25">
      <c r="A5625" s="3" t="s">
        <v>1293</v>
      </c>
      <c r="B5625" s="3" t="s">
        <v>7455</v>
      </c>
      <c r="C5625" s="3" t="s">
        <v>1837</v>
      </c>
      <c r="D5625" s="3" t="s">
        <v>1792</v>
      </c>
      <c r="E5625" s="3" t="s">
        <v>1838</v>
      </c>
      <c r="F5625" s="3" t="s">
        <v>1695</v>
      </c>
    </row>
    <row r="5626" spans="1:6" ht="45" customHeight="1" x14ac:dyDescent="0.25">
      <c r="A5626" s="3" t="s">
        <v>1293</v>
      </c>
      <c r="B5626" s="3" t="s">
        <v>7456</v>
      </c>
      <c r="C5626" s="3" t="s">
        <v>1769</v>
      </c>
      <c r="D5626" s="3" t="s">
        <v>1729</v>
      </c>
      <c r="E5626" s="3" t="s">
        <v>1729</v>
      </c>
      <c r="F5626" s="3" t="s">
        <v>1695</v>
      </c>
    </row>
    <row r="5627" spans="1:6" ht="45" customHeight="1" x14ac:dyDescent="0.25">
      <c r="A5627" s="3" t="s">
        <v>1293</v>
      </c>
      <c r="B5627" s="3" t="s">
        <v>7457</v>
      </c>
      <c r="C5627" s="3" t="s">
        <v>7415</v>
      </c>
      <c r="D5627" s="3" t="s">
        <v>7416</v>
      </c>
      <c r="E5627" s="3" t="s">
        <v>7417</v>
      </c>
      <c r="F5627" s="3" t="s">
        <v>1695</v>
      </c>
    </row>
    <row r="5628" spans="1:6" ht="45" customHeight="1" x14ac:dyDescent="0.25">
      <c r="A5628" s="3" t="s">
        <v>1293</v>
      </c>
      <c r="B5628" s="3" t="s">
        <v>7458</v>
      </c>
      <c r="C5628" s="3" t="s">
        <v>1728</v>
      </c>
      <c r="D5628" s="3" t="s">
        <v>1729</v>
      </c>
      <c r="E5628" s="3" t="s">
        <v>1730</v>
      </c>
      <c r="F5628" s="3" t="s">
        <v>1695</v>
      </c>
    </row>
    <row r="5629" spans="1:6" ht="45" customHeight="1" x14ac:dyDescent="0.25">
      <c r="A5629" s="3" t="s">
        <v>1293</v>
      </c>
      <c r="B5629" s="3" t="s">
        <v>7459</v>
      </c>
      <c r="C5629" s="3" t="s">
        <v>1732</v>
      </c>
      <c r="D5629" s="3" t="s">
        <v>1733</v>
      </c>
      <c r="E5629" s="3" t="s">
        <v>1734</v>
      </c>
      <c r="F5629" s="3" t="s">
        <v>1695</v>
      </c>
    </row>
    <row r="5630" spans="1:6" ht="45" customHeight="1" x14ac:dyDescent="0.25">
      <c r="A5630" s="3" t="s">
        <v>1293</v>
      </c>
      <c r="B5630" s="3" t="s">
        <v>7460</v>
      </c>
      <c r="C5630" s="3" t="s">
        <v>1725</v>
      </c>
      <c r="D5630" s="3" t="s">
        <v>1726</v>
      </c>
      <c r="E5630" s="3" t="s">
        <v>1719</v>
      </c>
      <c r="F5630" s="3" t="s">
        <v>1695</v>
      </c>
    </row>
    <row r="5631" spans="1:6" ht="45" customHeight="1" x14ac:dyDescent="0.25">
      <c r="A5631" s="3" t="s">
        <v>1293</v>
      </c>
      <c r="B5631" s="3" t="s">
        <v>7461</v>
      </c>
      <c r="C5631" s="3" t="s">
        <v>1790</v>
      </c>
      <c r="D5631" s="3" t="s">
        <v>1791</v>
      </c>
      <c r="E5631" s="3" t="s">
        <v>1792</v>
      </c>
      <c r="F5631" s="3" t="s">
        <v>1695</v>
      </c>
    </row>
    <row r="5632" spans="1:6" ht="45" customHeight="1" x14ac:dyDescent="0.25">
      <c r="A5632" s="3" t="s">
        <v>1293</v>
      </c>
      <c r="B5632" s="3" t="s">
        <v>7462</v>
      </c>
      <c r="C5632" s="3" t="s">
        <v>1744</v>
      </c>
      <c r="D5632" s="3" t="s">
        <v>1745</v>
      </c>
      <c r="E5632" s="3" t="s">
        <v>1746</v>
      </c>
      <c r="F5632" s="3" t="s">
        <v>1695</v>
      </c>
    </row>
    <row r="5633" spans="1:6" ht="45" customHeight="1" x14ac:dyDescent="0.25">
      <c r="A5633" s="3" t="s">
        <v>1293</v>
      </c>
      <c r="B5633" s="3" t="s">
        <v>7463</v>
      </c>
      <c r="C5633" s="3" t="s">
        <v>4143</v>
      </c>
      <c r="D5633" s="3" t="s">
        <v>4144</v>
      </c>
      <c r="E5633" s="3" t="s">
        <v>1719</v>
      </c>
      <c r="F5633" s="3" t="s">
        <v>1695</v>
      </c>
    </row>
    <row r="5634" spans="1:6" ht="45" customHeight="1" x14ac:dyDescent="0.25">
      <c r="A5634" s="3" t="s">
        <v>1293</v>
      </c>
      <c r="B5634" s="3" t="s">
        <v>7464</v>
      </c>
      <c r="C5634" s="3" t="s">
        <v>7426</v>
      </c>
      <c r="D5634" s="3" t="s">
        <v>7427</v>
      </c>
      <c r="E5634" s="3" t="s">
        <v>7428</v>
      </c>
      <c r="F5634" s="3" t="s">
        <v>1695</v>
      </c>
    </row>
    <row r="5635" spans="1:6" ht="45" customHeight="1" x14ac:dyDescent="0.25">
      <c r="A5635" s="3" t="s">
        <v>1293</v>
      </c>
      <c r="B5635" s="3" t="s">
        <v>7465</v>
      </c>
      <c r="C5635" s="3" t="s">
        <v>4146</v>
      </c>
      <c r="D5635" s="3" t="s">
        <v>4147</v>
      </c>
      <c r="E5635" s="3" t="s">
        <v>4148</v>
      </c>
      <c r="F5635" s="3" t="s">
        <v>1695</v>
      </c>
    </row>
    <row r="5636" spans="1:6" ht="45" customHeight="1" x14ac:dyDescent="0.25">
      <c r="A5636" s="3" t="s">
        <v>1293</v>
      </c>
      <c r="B5636" s="3" t="s">
        <v>7466</v>
      </c>
      <c r="C5636" s="3" t="s">
        <v>4137</v>
      </c>
      <c r="D5636" s="3" t="s">
        <v>1741</v>
      </c>
      <c r="E5636" s="3" t="s">
        <v>1742</v>
      </c>
      <c r="F5636" s="3" t="s">
        <v>1695</v>
      </c>
    </row>
    <row r="5637" spans="1:6" ht="45" customHeight="1" x14ac:dyDescent="0.25">
      <c r="A5637" s="3" t="s">
        <v>1296</v>
      </c>
      <c r="B5637" s="3" t="s">
        <v>7467</v>
      </c>
      <c r="C5637" s="3" t="s">
        <v>85</v>
      </c>
      <c r="D5637" s="3" t="s">
        <v>85</v>
      </c>
      <c r="E5637" s="3" t="s">
        <v>85</v>
      </c>
      <c r="F5637" s="3" t="s">
        <v>1824</v>
      </c>
    </row>
    <row r="5638" spans="1:6" ht="45" customHeight="1" x14ac:dyDescent="0.25">
      <c r="A5638" s="3" t="s">
        <v>1301</v>
      </c>
      <c r="B5638" s="3" t="s">
        <v>7468</v>
      </c>
      <c r="C5638" s="3" t="s">
        <v>85</v>
      </c>
      <c r="D5638" s="3" t="s">
        <v>85</v>
      </c>
      <c r="E5638" s="3" t="s">
        <v>85</v>
      </c>
      <c r="F5638" s="3" t="s">
        <v>1824</v>
      </c>
    </row>
    <row r="5639" spans="1:6" ht="45" customHeight="1" x14ac:dyDescent="0.25">
      <c r="A5639" s="3" t="s">
        <v>1305</v>
      </c>
      <c r="B5639" s="3" t="s">
        <v>7469</v>
      </c>
      <c r="C5639" s="3" t="s">
        <v>85</v>
      </c>
      <c r="D5639" s="3" t="s">
        <v>85</v>
      </c>
      <c r="E5639" s="3" t="s">
        <v>85</v>
      </c>
      <c r="F5639" s="3" t="s">
        <v>1824</v>
      </c>
    </row>
    <row r="5640" spans="1:6" ht="45" customHeight="1" x14ac:dyDescent="0.25">
      <c r="A5640" s="3" t="s">
        <v>1307</v>
      </c>
      <c r="B5640" s="3" t="s">
        <v>7470</v>
      </c>
      <c r="C5640" s="3" t="s">
        <v>85</v>
      </c>
      <c r="D5640" s="3" t="s">
        <v>85</v>
      </c>
      <c r="E5640" s="3" t="s">
        <v>85</v>
      </c>
      <c r="F5640" s="3" t="s">
        <v>1824</v>
      </c>
    </row>
    <row r="5641" spans="1:6" ht="45" customHeight="1" x14ac:dyDescent="0.25">
      <c r="A5641" s="3" t="s">
        <v>1309</v>
      </c>
      <c r="B5641" s="3" t="s">
        <v>7471</v>
      </c>
      <c r="C5641" s="3" t="s">
        <v>85</v>
      </c>
      <c r="D5641" s="3" t="s">
        <v>85</v>
      </c>
      <c r="E5641" s="3" t="s">
        <v>85</v>
      </c>
      <c r="F5641" s="3" t="s">
        <v>1824</v>
      </c>
    </row>
    <row r="5642" spans="1:6" ht="45" customHeight="1" x14ac:dyDescent="0.25">
      <c r="A5642" s="3" t="s">
        <v>1312</v>
      </c>
      <c r="B5642" s="3" t="s">
        <v>7472</v>
      </c>
      <c r="C5642" s="3" t="s">
        <v>85</v>
      </c>
      <c r="D5642" s="3" t="s">
        <v>85</v>
      </c>
      <c r="E5642" s="3" t="s">
        <v>85</v>
      </c>
      <c r="F5642" s="3" t="s">
        <v>1824</v>
      </c>
    </row>
    <row r="5643" spans="1:6" ht="45" customHeight="1" x14ac:dyDescent="0.25">
      <c r="A5643" s="3" t="s">
        <v>1314</v>
      </c>
      <c r="B5643" s="3" t="s">
        <v>7473</v>
      </c>
      <c r="C5643" s="3" t="s">
        <v>85</v>
      </c>
      <c r="D5643" s="3" t="s">
        <v>85</v>
      </c>
      <c r="E5643" s="3" t="s">
        <v>85</v>
      </c>
      <c r="F5643" s="3" t="s">
        <v>1824</v>
      </c>
    </row>
    <row r="5644" spans="1:6" ht="45" customHeight="1" x14ac:dyDescent="0.25">
      <c r="A5644" s="3" t="s">
        <v>1316</v>
      </c>
      <c r="B5644" s="3" t="s">
        <v>7474</v>
      </c>
      <c r="C5644" s="3" t="s">
        <v>85</v>
      </c>
      <c r="D5644" s="3" t="s">
        <v>85</v>
      </c>
      <c r="E5644" s="3" t="s">
        <v>85</v>
      </c>
      <c r="F5644" s="3" t="s">
        <v>1824</v>
      </c>
    </row>
    <row r="5645" spans="1:6" ht="45" customHeight="1" x14ac:dyDescent="0.25">
      <c r="A5645" s="3" t="s">
        <v>1318</v>
      </c>
      <c r="B5645" s="3" t="s">
        <v>7475</v>
      </c>
      <c r="C5645" s="3" t="s">
        <v>85</v>
      </c>
      <c r="D5645" s="3" t="s">
        <v>85</v>
      </c>
      <c r="E5645" s="3" t="s">
        <v>85</v>
      </c>
      <c r="F5645" s="3" t="s">
        <v>1824</v>
      </c>
    </row>
    <row r="5646" spans="1:6" ht="45" customHeight="1" x14ac:dyDescent="0.25">
      <c r="A5646" s="3" t="s">
        <v>1320</v>
      </c>
      <c r="B5646" s="3" t="s">
        <v>7476</v>
      </c>
      <c r="C5646" s="3" t="s">
        <v>85</v>
      </c>
      <c r="D5646" s="3" t="s">
        <v>85</v>
      </c>
      <c r="E5646" s="3" t="s">
        <v>85</v>
      </c>
      <c r="F5646" s="3" t="s">
        <v>1824</v>
      </c>
    </row>
    <row r="5647" spans="1:6" ht="45" customHeight="1" x14ac:dyDescent="0.25">
      <c r="A5647" s="3" t="s">
        <v>1326</v>
      </c>
      <c r="B5647" s="3" t="s">
        <v>7477</v>
      </c>
      <c r="C5647" s="3" t="s">
        <v>1771</v>
      </c>
      <c r="D5647" s="3" t="s">
        <v>1772</v>
      </c>
      <c r="E5647" s="3" t="s">
        <v>1773</v>
      </c>
      <c r="F5647" s="3" t="s">
        <v>1695</v>
      </c>
    </row>
    <row r="5648" spans="1:6" ht="45" customHeight="1" x14ac:dyDescent="0.25">
      <c r="A5648" s="3" t="s">
        <v>1326</v>
      </c>
      <c r="B5648" s="3" t="s">
        <v>7478</v>
      </c>
      <c r="C5648" s="3" t="s">
        <v>1692</v>
      </c>
      <c r="D5648" s="3" t="s">
        <v>1693</v>
      </c>
      <c r="E5648" s="3" t="s">
        <v>1694</v>
      </c>
      <c r="F5648" s="3" t="s">
        <v>1695</v>
      </c>
    </row>
    <row r="5649" spans="1:6" ht="45" customHeight="1" x14ac:dyDescent="0.25">
      <c r="A5649" s="3" t="s">
        <v>1326</v>
      </c>
      <c r="B5649" s="3" t="s">
        <v>7479</v>
      </c>
      <c r="C5649" s="3" t="s">
        <v>4112</v>
      </c>
      <c r="D5649" s="3" t="s">
        <v>4113</v>
      </c>
      <c r="E5649" s="3" t="s">
        <v>4114</v>
      </c>
      <c r="F5649" s="3" t="s">
        <v>1695</v>
      </c>
    </row>
    <row r="5650" spans="1:6" ht="45" customHeight="1" x14ac:dyDescent="0.25">
      <c r="A5650" s="3" t="s">
        <v>1326</v>
      </c>
      <c r="B5650" s="3" t="s">
        <v>7480</v>
      </c>
      <c r="C5650" s="3" t="s">
        <v>4116</v>
      </c>
      <c r="D5650" s="3" t="s">
        <v>4117</v>
      </c>
      <c r="E5650" s="3" t="s">
        <v>4118</v>
      </c>
      <c r="F5650" s="3" t="s">
        <v>1695</v>
      </c>
    </row>
    <row r="5651" spans="1:6" ht="45" customHeight="1" x14ac:dyDescent="0.25">
      <c r="A5651" s="3" t="s">
        <v>1326</v>
      </c>
      <c r="B5651" s="3" t="s">
        <v>7481</v>
      </c>
      <c r="C5651" s="3" t="s">
        <v>1705</v>
      </c>
      <c r="D5651" s="3" t="s">
        <v>1706</v>
      </c>
      <c r="E5651" s="3" t="s">
        <v>1707</v>
      </c>
      <c r="F5651" s="3" t="s">
        <v>1695</v>
      </c>
    </row>
    <row r="5652" spans="1:6" ht="45" customHeight="1" x14ac:dyDescent="0.25">
      <c r="A5652" s="3" t="s">
        <v>1326</v>
      </c>
      <c r="B5652" s="3" t="s">
        <v>7482</v>
      </c>
      <c r="C5652" s="3" t="s">
        <v>1744</v>
      </c>
      <c r="D5652" s="3" t="s">
        <v>6957</v>
      </c>
      <c r="E5652" s="3" t="s">
        <v>6958</v>
      </c>
      <c r="F5652" s="3" t="s">
        <v>1695</v>
      </c>
    </row>
    <row r="5653" spans="1:6" ht="45" customHeight="1" x14ac:dyDescent="0.25">
      <c r="A5653" s="3" t="s">
        <v>1326</v>
      </c>
      <c r="B5653" s="3" t="s">
        <v>7483</v>
      </c>
      <c r="C5653" s="3" t="s">
        <v>4521</v>
      </c>
      <c r="D5653" s="3" t="s">
        <v>1745</v>
      </c>
      <c r="E5653" s="3" t="s">
        <v>2484</v>
      </c>
      <c r="F5653" s="3" t="s">
        <v>1695</v>
      </c>
    </row>
    <row r="5654" spans="1:6" ht="45" customHeight="1" x14ac:dyDescent="0.25">
      <c r="A5654" s="3" t="s">
        <v>1326</v>
      </c>
      <c r="B5654" s="3" t="s">
        <v>7484</v>
      </c>
      <c r="C5654" s="3" t="s">
        <v>1765</v>
      </c>
      <c r="D5654" s="3" t="s">
        <v>1766</v>
      </c>
      <c r="E5654" s="3" t="s">
        <v>1767</v>
      </c>
      <c r="F5654" s="3" t="s">
        <v>1695</v>
      </c>
    </row>
    <row r="5655" spans="1:6" ht="45" customHeight="1" x14ac:dyDescent="0.25">
      <c r="A5655" s="3" t="s">
        <v>1326</v>
      </c>
      <c r="B5655" s="3" t="s">
        <v>7485</v>
      </c>
      <c r="C5655" s="3" t="s">
        <v>4150</v>
      </c>
      <c r="D5655" s="3" t="s">
        <v>4151</v>
      </c>
      <c r="E5655" s="3" t="s">
        <v>4152</v>
      </c>
      <c r="F5655" s="3" t="s">
        <v>1695</v>
      </c>
    </row>
    <row r="5656" spans="1:6" ht="45" customHeight="1" x14ac:dyDescent="0.25">
      <c r="A5656" s="3" t="s">
        <v>1326</v>
      </c>
      <c r="B5656" s="3" t="s">
        <v>7486</v>
      </c>
      <c r="C5656" s="3" t="s">
        <v>1837</v>
      </c>
      <c r="D5656" s="3" t="s">
        <v>1792</v>
      </c>
      <c r="E5656" s="3" t="s">
        <v>1838</v>
      </c>
      <c r="F5656" s="3" t="s">
        <v>1695</v>
      </c>
    </row>
    <row r="5657" spans="1:6" ht="45" customHeight="1" x14ac:dyDescent="0.25">
      <c r="A5657" s="3" t="s">
        <v>1326</v>
      </c>
      <c r="B5657" s="3" t="s">
        <v>7487</v>
      </c>
      <c r="C5657" s="3" t="s">
        <v>1769</v>
      </c>
      <c r="D5657" s="3" t="s">
        <v>1729</v>
      </c>
      <c r="E5657" s="3" t="s">
        <v>1729</v>
      </c>
      <c r="F5657" s="3" t="s">
        <v>1695</v>
      </c>
    </row>
    <row r="5658" spans="1:6" ht="45" customHeight="1" x14ac:dyDescent="0.25">
      <c r="A5658" s="3" t="s">
        <v>1326</v>
      </c>
      <c r="B5658" s="3" t="s">
        <v>7488</v>
      </c>
      <c r="C5658" s="3" t="s">
        <v>4126</v>
      </c>
      <c r="D5658" s="3" t="s">
        <v>1719</v>
      </c>
      <c r="E5658" s="3" t="s">
        <v>4127</v>
      </c>
      <c r="F5658" s="3" t="s">
        <v>1695</v>
      </c>
    </row>
    <row r="5659" spans="1:6" ht="45" customHeight="1" x14ac:dyDescent="0.25">
      <c r="A5659" s="3" t="s">
        <v>1326</v>
      </c>
      <c r="B5659" s="3" t="s">
        <v>7489</v>
      </c>
      <c r="C5659" s="3" t="s">
        <v>1728</v>
      </c>
      <c r="D5659" s="3" t="s">
        <v>1729</v>
      </c>
      <c r="E5659" s="3" t="s">
        <v>1730</v>
      </c>
      <c r="F5659" s="3" t="s">
        <v>1695</v>
      </c>
    </row>
    <row r="5660" spans="1:6" ht="45" customHeight="1" x14ac:dyDescent="0.25">
      <c r="A5660" s="3" t="s">
        <v>1326</v>
      </c>
      <c r="B5660" s="3" t="s">
        <v>7490</v>
      </c>
      <c r="C5660" s="3" t="s">
        <v>1732</v>
      </c>
      <c r="D5660" s="3" t="s">
        <v>1733</v>
      </c>
      <c r="E5660" s="3" t="s">
        <v>1734</v>
      </c>
      <c r="F5660" s="3" t="s">
        <v>1695</v>
      </c>
    </row>
    <row r="5661" spans="1:6" ht="45" customHeight="1" x14ac:dyDescent="0.25">
      <c r="A5661" s="3" t="s">
        <v>1326</v>
      </c>
      <c r="B5661" s="3" t="s">
        <v>7491</v>
      </c>
      <c r="C5661" s="3" t="s">
        <v>1725</v>
      </c>
      <c r="D5661" s="3" t="s">
        <v>1726</v>
      </c>
      <c r="E5661" s="3" t="s">
        <v>1719</v>
      </c>
      <c r="F5661" s="3" t="s">
        <v>1695</v>
      </c>
    </row>
    <row r="5662" spans="1:6" ht="45" customHeight="1" x14ac:dyDescent="0.25">
      <c r="A5662" s="3" t="s">
        <v>1326</v>
      </c>
      <c r="B5662" s="3" t="s">
        <v>7492</v>
      </c>
      <c r="C5662" s="3" t="s">
        <v>1790</v>
      </c>
      <c r="D5662" s="3" t="s">
        <v>1791</v>
      </c>
      <c r="E5662" s="3" t="s">
        <v>1792</v>
      </c>
      <c r="F5662" s="3" t="s">
        <v>1695</v>
      </c>
    </row>
    <row r="5663" spans="1:6" ht="45" customHeight="1" x14ac:dyDescent="0.25">
      <c r="A5663" s="3" t="s">
        <v>1326</v>
      </c>
      <c r="B5663" s="3" t="s">
        <v>7493</v>
      </c>
      <c r="C5663" s="3" t="s">
        <v>5914</v>
      </c>
      <c r="D5663" s="3" t="s">
        <v>5915</v>
      </c>
      <c r="E5663" s="3" t="s">
        <v>1706</v>
      </c>
      <c r="F5663" s="3" t="s">
        <v>1695</v>
      </c>
    </row>
    <row r="5664" spans="1:6" ht="45" customHeight="1" x14ac:dyDescent="0.25">
      <c r="A5664" s="3" t="s">
        <v>1326</v>
      </c>
      <c r="B5664" s="3" t="s">
        <v>7494</v>
      </c>
      <c r="C5664" s="3" t="s">
        <v>1744</v>
      </c>
      <c r="D5664" s="3" t="s">
        <v>1745</v>
      </c>
      <c r="E5664" s="3" t="s">
        <v>1746</v>
      </c>
      <c r="F5664" s="3" t="s">
        <v>1695</v>
      </c>
    </row>
    <row r="5665" spans="1:6" ht="45" customHeight="1" x14ac:dyDescent="0.25">
      <c r="A5665" s="3" t="s">
        <v>1326</v>
      </c>
      <c r="B5665" s="3" t="s">
        <v>7495</v>
      </c>
      <c r="C5665" s="3" t="s">
        <v>4154</v>
      </c>
      <c r="D5665" s="3" t="s">
        <v>4155</v>
      </c>
      <c r="E5665" s="3" t="s">
        <v>1792</v>
      </c>
      <c r="F5665" s="3" t="s">
        <v>1695</v>
      </c>
    </row>
    <row r="5666" spans="1:6" ht="45" customHeight="1" x14ac:dyDescent="0.25">
      <c r="A5666" s="3" t="s">
        <v>1326</v>
      </c>
      <c r="B5666" s="3" t="s">
        <v>7496</v>
      </c>
      <c r="C5666" s="3" t="s">
        <v>5911</v>
      </c>
      <c r="D5666" s="3" t="s">
        <v>5912</v>
      </c>
      <c r="E5666" s="3" t="s">
        <v>1773</v>
      </c>
      <c r="F5666" s="3" t="s">
        <v>1695</v>
      </c>
    </row>
    <row r="5667" spans="1:6" ht="45" customHeight="1" x14ac:dyDescent="0.25">
      <c r="A5667" s="3" t="s">
        <v>1326</v>
      </c>
      <c r="B5667" s="3" t="s">
        <v>7497</v>
      </c>
      <c r="C5667" s="3" t="s">
        <v>4139</v>
      </c>
      <c r="D5667" s="3" t="s">
        <v>4140</v>
      </c>
      <c r="E5667" s="3" t="s">
        <v>4141</v>
      </c>
      <c r="F5667" s="3" t="s">
        <v>1695</v>
      </c>
    </row>
    <row r="5668" spans="1:6" ht="45" customHeight="1" x14ac:dyDescent="0.25">
      <c r="A5668" s="3" t="s">
        <v>1326</v>
      </c>
      <c r="B5668" s="3" t="s">
        <v>7498</v>
      </c>
      <c r="C5668" s="3" t="s">
        <v>5905</v>
      </c>
      <c r="D5668" s="3" t="s">
        <v>5906</v>
      </c>
      <c r="E5668" s="3" t="s">
        <v>5907</v>
      </c>
      <c r="F5668" s="3" t="s">
        <v>1695</v>
      </c>
    </row>
    <row r="5669" spans="1:6" ht="45" customHeight="1" x14ac:dyDescent="0.25">
      <c r="A5669" s="3" t="s">
        <v>1326</v>
      </c>
      <c r="B5669" s="3" t="s">
        <v>7499</v>
      </c>
      <c r="C5669" s="3" t="s">
        <v>4146</v>
      </c>
      <c r="D5669" s="3" t="s">
        <v>4147</v>
      </c>
      <c r="E5669" s="3" t="s">
        <v>4148</v>
      </c>
      <c r="F5669" s="3" t="s">
        <v>1695</v>
      </c>
    </row>
    <row r="5670" spans="1:6" ht="45" customHeight="1" x14ac:dyDescent="0.25">
      <c r="A5670" s="3" t="s">
        <v>1326</v>
      </c>
      <c r="B5670" s="3" t="s">
        <v>7500</v>
      </c>
      <c r="C5670" s="3" t="s">
        <v>4122</v>
      </c>
      <c r="D5670" s="3" t="s">
        <v>1792</v>
      </c>
      <c r="E5670" s="3" t="s">
        <v>4123</v>
      </c>
      <c r="F5670" s="3" t="s">
        <v>1695</v>
      </c>
    </row>
    <row r="5671" spans="1:6" ht="45" customHeight="1" x14ac:dyDescent="0.25">
      <c r="A5671" s="3" t="s">
        <v>1326</v>
      </c>
      <c r="B5671" s="3" t="s">
        <v>7501</v>
      </c>
      <c r="C5671" s="3" t="s">
        <v>4137</v>
      </c>
      <c r="D5671" s="3" t="s">
        <v>1741</v>
      </c>
      <c r="E5671" s="3" t="s">
        <v>1742</v>
      </c>
      <c r="F5671" s="3" t="s">
        <v>1695</v>
      </c>
    </row>
    <row r="5672" spans="1:6" ht="45" customHeight="1" x14ac:dyDescent="0.25">
      <c r="A5672" s="3" t="s">
        <v>1329</v>
      </c>
      <c r="B5672" s="3" t="s">
        <v>7502</v>
      </c>
      <c r="C5672" s="3" t="s">
        <v>85</v>
      </c>
      <c r="D5672" s="3" t="s">
        <v>85</v>
      </c>
      <c r="E5672" s="3" t="s">
        <v>85</v>
      </c>
      <c r="F5672" s="3" t="s">
        <v>1824</v>
      </c>
    </row>
    <row r="5673" spans="1:6" ht="45" customHeight="1" x14ac:dyDescent="0.25">
      <c r="A5673" s="3" t="s">
        <v>1336</v>
      </c>
      <c r="B5673" s="3" t="s">
        <v>7503</v>
      </c>
      <c r="C5673" s="3" t="s">
        <v>1692</v>
      </c>
      <c r="D5673" s="3" t="s">
        <v>1693</v>
      </c>
      <c r="E5673" s="3" t="s">
        <v>1694</v>
      </c>
      <c r="F5673" s="3" t="s">
        <v>2942</v>
      </c>
    </row>
    <row r="5674" spans="1:6" ht="45" customHeight="1" x14ac:dyDescent="0.25">
      <c r="A5674" s="3" t="s">
        <v>1336</v>
      </c>
      <c r="B5674" s="3" t="s">
        <v>7504</v>
      </c>
      <c r="C5674" s="3" t="s">
        <v>1705</v>
      </c>
      <c r="D5674" s="3" t="s">
        <v>1706</v>
      </c>
      <c r="E5674" s="3" t="s">
        <v>1707</v>
      </c>
      <c r="F5674" s="3" t="s">
        <v>1695</v>
      </c>
    </row>
    <row r="5675" spans="1:6" ht="45" customHeight="1" x14ac:dyDescent="0.25">
      <c r="A5675" s="3" t="s">
        <v>1336</v>
      </c>
      <c r="B5675" s="3" t="s">
        <v>7505</v>
      </c>
      <c r="C5675" s="3" t="s">
        <v>1744</v>
      </c>
      <c r="D5675" s="3" t="s">
        <v>6957</v>
      </c>
      <c r="E5675" s="3" t="s">
        <v>6958</v>
      </c>
      <c r="F5675" s="3" t="s">
        <v>1695</v>
      </c>
    </row>
    <row r="5676" spans="1:6" ht="45" customHeight="1" x14ac:dyDescent="0.25">
      <c r="A5676" s="3" t="s">
        <v>1336</v>
      </c>
      <c r="B5676" s="3" t="s">
        <v>7506</v>
      </c>
      <c r="C5676" s="3" t="s">
        <v>4521</v>
      </c>
      <c r="D5676" s="3" t="s">
        <v>1745</v>
      </c>
      <c r="E5676" s="3" t="s">
        <v>2484</v>
      </c>
      <c r="F5676" s="3" t="s">
        <v>1695</v>
      </c>
    </row>
    <row r="5677" spans="1:6" ht="45" customHeight="1" x14ac:dyDescent="0.25">
      <c r="A5677" s="3" t="s">
        <v>1336</v>
      </c>
      <c r="B5677" s="3" t="s">
        <v>7507</v>
      </c>
      <c r="C5677" s="3" t="s">
        <v>1765</v>
      </c>
      <c r="D5677" s="3" t="s">
        <v>1766</v>
      </c>
      <c r="E5677" s="3" t="s">
        <v>1767</v>
      </c>
      <c r="F5677" s="3" t="s">
        <v>1695</v>
      </c>
    </row>
    <row r="5678" spans="1:6" ht="45" customHeight="1" x14ac:dyDescent="0.25">
      <c r="A5678" s="3" t="s">
        <v>1336</v>
      </c>
      <c r="B5678" s="3" t="s">
        <v>7508</v>
      </c>
      <c r="C5678" s="3" t="s">
        <v>4150</v>
      </c>
      <c r="D5678" s="3" t="s">
        <v>4151</v>
      </c>
      <c r="E5678" s="3" t="s">
        <v>4152</v>
      </c>
      <c r="F5678" s="3" t="s">
        <v>1695</v>
      </c>
    </row>
    <row r="5679" spans="1:6" ht="45" customHeight="1" x14ac:dyDescent="0.25">
      <c r="A5679" s="3" t="s">
        <v>1336</v>
      </c>
      <c r="B5679" s="3" t="s">
        <v>7509</v>
      </c>
      <c r="C5679" s="3" t="s">
        <v>1837</v>
      </c>
      <c r="D5679" s="3" t="s">
        <v>1792</v>
      </c>
      <c r="E5679" s="3" t="s">
        <v>1838</v>
      </c>
      <c r="F5679" s="3" t="s">
        <v>1695</v>
      </c>
    </row>
    <row r="5680" spans="1:6" ht="45" customHeight="1" x14ac:dyDescent="0.25">
      <c r="A5680" s="3" t="s">
        <v>1336</v>
      </c>
      <c r="B5680" s="3" t="s">
        <v>7510</v>
      </c>
      <c r="C5680" s="3" t="s">
        <v>1769</v>
      </c>
      <c r="D5680" s="3" t="s">
        <v>1729</v>
      </c>
      <c r="E5680" s="3" t="s">
        <v>1729</v>
      </c>
      <c r="F5680" s="3" t="s">
        <v>1695</v>
      </c>
    </row>
    <row r="5681" spans="1:6" ht="45" customHeight="1" x14ac:dyDescent="0.25">
      <c r="A5681" s="3" t="s">
        <v>1336</v>
      </c>
      <c r="B5681" s="3" t="s">
        <v>7511</v>
      </c>
      <c r="C5681" s="3" t="s">
        <v>4126</v>
      </c>
      <c r="D5681" s="3" t="s">
        <v>1719</v>
      </c>
      <c r="E5681" s="3" t="s">
        <v>4127</v>
      </c>
      <c r="F5681" s="3" t="s">
        <v>1695</v>
      </c>
    </row>
    <row r="5682" spans="1:6" ht="45" customHeight="1" x14ac:dyDescent="0.25">
      <c r="A5682" s="3" t="s">
        <v>1336</v>
      </c>
      <c r="B5682" s="3" t="s">
        <v>7512</v>
      </c>
      <c r="C5682" s="3" t="s">
        <v>1728</v>
      </c>
      <c r="D5682" s="3" t="s">
        <v>1729</v>
      </c>
      <c r="E5682" s="3" t="s">
        <v>1730</v>
      </c>
      <c r="F5682" s="3" t="s">
        <v>1695</v>
      </c>
    </row>
    <row r="5683" spans="1:6" ht="45" customHeight="1" x14ac:dyDescent="0.25">
      <c r="A5683" s="3" t="s">
        <v>1336</v>
      </c>
      <c r="B5683" s="3" t="s">
        <v>7513</v>
      </c>
      <c r="C5683" s="3" t="s">
        <v>1732</v>
      </c>
      <c r="D5683" s="3" t="s">
        <v>1733</v>
      </c>
      <c r="E5683" s="3" t="s">
        <v>1734</v>
      </c>
      <c r="F5683" s="3" t="s">
        <v>1695</v>
      </c>
    </row>
    <row r="5684" spans="1:6" ht="45" customHeight="1" x14ac:dyDescent="0.25">
      <c r="A5684" s="3" t="s">
        <v>1336</v>
      </c>
      <c r="B5684" s="3" t="s">
        <v>7514</v>
      </c>
      <c r="C5684" s="3" t="s">
        <v>1725</v>
      </c>
      <c r="D5684" s="3" t="s">
        <v>1726</v>
      </c>
      <c r="E5684" s="3" t="s">
        <v>1719</v>
      </c>
      <c r="F5684" s="3" t="s">
        <v>1695</v>
      </c>
    </row>
    <row r="5685" spans="1:6" ht="45" customHeight="1" x14ac:dyDescent="0.25">
      <c r="A5685" s="3" t="s">
        <v>1336</v>
      </c>
      <c r="B5685" s="3" t="s">
        <v>7515</v>
      </c>
      <c r="C5685" s="3" t="s">
        <v>1790</v>
      </c>
      <c r="D5685" s="3" t="s">
        <v>1791</v>
      </c>
      <c r="E5685" s="3" t="s">
        <v>1792</v>
      </c>
      <c r="F5685" s="3" t="s">
        <v>1695</v>
      </c>
    </row>
    <row r="5686" spans="1:6" ht="45" customHeight="1" x14ac:dyDescent="0.25">
      <c r="A5686" s="3" t="s">
        <v>1336</v>
      </c>
      <c r="B5686" s="3" t="s">
        <v>7516</v>
      </c>
      <c r="C5686" s="3" t="s">
        <v>5914</v>
      </c>
      <c r="D5686" s="3" t="s">
        <v>5915</v>
      </c>
      <c r="E5686" s="3" t="s">
        <v>1706</v>
      </c>
      <c r="F5686" s="3" t="s">
        <v>1695</v>
      </c>
    </row>
    <row r="5687" spans="1:6" ht="45" customHeight="1" x14ac:dyDescent="0.25">
      <c r="A5687" s="3" t="s">
        <v>1336</v>
      </c>
      <c r="B5687" s="3" t="s">
        <v>7517</v>
      </c>
      <c r="C5687" s="3" t="s">
        <v>1744</v>
      </c>
      <c r="D5687" s="3" t="s">
        <v>1745</v>
      </c>
      <c r="E5687" s="3" t="s">
        <v>1746</v>
      </c>
      <c r="F5687" s="3" t="s">
        <v>1695</v>
      </c>
    </row>
    <row r="5688" spans="1:6" ht="45" customHeight="1" x14ac:dyDescent="0.25">
      <c r="A5688" s="3" t="s">
        <v>1336</v>
      </c>
      <c r="B5688" s="3" t="s">
        <v>7518</v>
      </c>
      <c r="C5688" s="3" t="s">
        <v>4154</v>
      </c>
      <c r="D5688" s="3" t="s">
        <v>4155</v>
      </c>
      <c r="E5688" s="3" t="s">
        <v>1792</v>
      </c>
      <c r="F5688" s="3" t="s">
        <v>1695</v>
      </c>
    </row>
    <row r="5689" spans="1:6" ht="45" customHeight="1" x14ac:dyDescent="0.25">
      <c r="A5689" s="3" t="s">
        <v>1336</v>
      </c>
      <c r="B5689" s="3" t="s">
        <v>7519</v>
      </c>
      <c r="C5689" s="3" t="s">
        <v>5911</v>
      </c>
      <c r="D5689" s="3" t="s">
        <v>5912</v>
      </c>
      <c r="E5689" s="3" t="s">
        <v>1773</v>
      </c>
      <c r="F5689" s="3" t="s">
        <v>1695</v>
      </c>
    </row>
    <row r="5690" spans="1:6" ht="45" customHeight="1" x14ac:dyDescent="0.25">
      <c r="A5690" s="3" t="s">
        <v>1336</v>
      </c>
      <c r="B5690" s="3" t="s">
        <v>7520</v>
      </c>
      <c r="C5690" s="3" t="s">
        <v>4139</v>
      </c>
      <c r="D5690" s="3" t="s">
        <v>4140</v>
      </c>
      <c r="E5690" s="3" t="s">
        <v>4141</v>
      </c>
      <c r="F5690" s="3" t="s">
        <v>1695</v>
      </c>
    </row>
    <row r="5691" spans="1:6" ht="45" customHeight="1" x14ac:dyDescent="0.25">
      <c r="A5691" s="3" t="s">
        <v>1336</v>
      </c>
      <c r="B5691" s="3" t="s">
        <v>7521</v>
      </c>
      <c r="C5691" s="3" t="s">
        <v>4146</v>
      </c>
      <c r="D5691" s="3" t="s">
        <v>4147</v>
      </c>
      <c r="E5691" s="3" t="s">
        <v>4148</v>
      </c>
      <c r="F5691" s="3" t="s">
        <v>1695</v>
      </c>
    </row>
    <row r="5692" spans="1:6" ht="45" customHeight="1" x14ac:dyDescent="0.25">
      <c r="A5692" s="3" t="s">
        <v>1336</v>
      </c>
      <c r="B5692" s="3" t="s">
        <v>7522</v>
      </c>
      <c r="C5692" s="3" t="s">
        <v>4137</v>
      </c>
      <c r="D5692" s="3" t="s">
        <v>1741</v>
      </c>
      <c r="E5692" s="3" t="s">
        <v>1742</v>
      </c>
      <c r="F5692" s="3" t="s">
        <v>1695</v>
      </c>
    </row>
    <row r="5693" spans="1:6" ht="45" customHeight="1" x14ac:dyDescent="0.25">
      <c r="A5693" s="3" t="s">
        <v>1342</v>
      </c>
      <c r="B5693" s="3" t="s">
        <v>7523</v>
      </c>
      <c r="C5693" s="3" t="s">
        <v>1692</v>
      </c>
      <c r="D5693" s="3" t="s">
        <v>1693</v>
      </c>
      <c r="E5693" s="3" t="s">
        <v>1694</v>
      </c>
      <c r="F5693" s="3" t="s">
        <v>1695</v>
      </c>
    </row>
    <row r="5694" spans="1:6" ht="45" customHeight="1" x14ac:dyDescent="0.25">
      <c r="A5694" s="3" t="s">
        <v>1342</v>
      </c>
      <c r="B5694" s="3" t="s">
        <v>7524</v>
      </c>
      <c r="C5694" s="3" t="s">
        <v>4112</v>
      </c>
      <c r="D5694" s="3" t="s">
        <v>4113</v>
      </c>
      <c r="E5694" s="3" t="s">
        <v>4114</v>
      </c>
      <c r="F5694" s="3" t="s">
        <v>1695</v>
      </c>
    </row>
    <row r="5695" spans="1:6" ht="45" customHeight="1" x14ac:dyDescent="0.25">
      <c r="A5695" s="3" t="s">
        <v>1342</v>
      </c>
      <c r="B5695" s="3" t="s">
        <v>7525</v>
      </c>
      <c r="C5695" s="3" t="s">
        <v>4116</v>
      </c>
      <c r="D5695" s="3" t="s">
        <v>4117</v>
      </c>
      <c r="E5695" s="3" t="s">
        <v>4118</v>
      </c>
      <c r="F5695" s="3" t="s">
        <v>1695</v>
      </c>
    </row>
    <row r="5696" spans="1:6" ht="45" customHeight="1" x14ac:dyDescent="0.25">
      <c r="A5696" s="3" t="s">
        <v>1342</v>
      </c>
      <c r="B5696" s="3" t="s">
        <v>7526</v>
      </c>
      <c r="C5696" s="3" t="s">
        <v>1705</v>
      </c>
      <c r="D5696" s="3" t="s">
        <v>1706</v>
      </c>
      <c r="E5696" s="3" t="s">
        <v>1707</v>
      </c>
      <c r="F5696" s="3" t="s">
        <v>1695</v>
      </c>
    </row>
    <row r="5697" spans="1:6" ht="45" customHeight="1" x14ac:dyDescent="0.25">
      <c r="A5697" s="3" t="s">
        <v>1342</v>
      </c>
      <c r="B5697" s="3" t="s">
        <v>7527</v>
      </c>
      <c r="C5697" s="3" t="s">
        <v>1744</v>
      </c>
      <c r="D5697" s="3" t="s">
        <v>6957</v>
      </c>
      <c r="E5697" s="3" t="s">
        <v>6958</v>
      </c>
      <c r="F5697" s="3" t="s">
        <v>1695</v>
      </c>
    </row>
    <row r="5698" spans="1:6" ht="45" customHeight="1" x14ac:dyDescent="0.25">
      <c r="A5698" s="3" t="s">
        <v>1342</v>
      </c>
      <c r="B5698" s="3" t="s">
        <v>7528</v>
      </c>
      <c r="C5698" s="3" t="s">
        <v>4521</v>
      </c>
      <c r="D5698" s="3" t="s">
        <v>1745</v>
      </c>
      <c r="E5698" s="3" t="s">
        <v>2484</v>
      </c>
      <c r="F5698" s="3" t="s">
        <v>1695</v>
      </c>
    </row>
    <row r="5699" spans="1:6" ht="45" customHeight="1" x14ac:dyDescent="0.25">
      <c r="A5699" s="3" t="s">
        <v>1342</v>
      </c>
      <c r="B5699" s="3" t="s">
        <v>7529</v>
      </c>
      <c r="C5699" s="3" t="s">
        <v>1765</v>
      </c>
      <c r="D5699" s="3" t="s">
        <v>1766</v>
      </c>
      <c r="E5699" s="3" t="s">
        <v>1767</v>
      </c>
      <c r="F5699" s="3" t="s">
        <v>1695</v>
      </c>
    </row>
    <row r="5700" spans="1:6" ht="45" customHeight="1" x14ac:dyDescent="0.25">
      <c r="A5700" s="3" t="s">
        <v>1342</v>
      </c>
      <c r="B5700" s="3" t="s">
        <v>7530</v>
      </c>
      <c r="C5700" s="3" t="s">
        <v>4150</v>
      </c>
      <c r="D5700" s="3" t="s">
        <v>4151</v>
      </c>
      <c r="E5700" s="3" t="s">
        <v>4152</v>
      </c>
      <c r="F5700" s="3" t="s">
        <v>1695</v>
      </c>
    </row>
    <row r="5701" spans="1:6" ht="45" customHeight="1" x14ac:dyDescent="0.25">
      <c r="A5701" s="3" t="s">
        <v>1342</v>
      </c>
      <c r="B5701" s="3" t="s">
        <v>7531</v>
      </c>
      <c r="C5701" s="3" t="s">
        <v>1837</v>
      </c>
      <c r="D5701" s="3" t="s">
        <v>1792</v>
      </c>
      <c r="E5701" s="3" t="s">
        <v>1838</v>
      </c>
      <c r="F5701" s="3" t="s">
        <v>1695</v>
      </c>
    </row>
    <row r="5702" spans="1:6" ht="45" customHeight="1" x14ac:dyDescent="0.25">
      <c r="A5702" s="3" t="s">
        <v>1342</v>
      </c>
      <c r="B5702" s="3" t="s">
        <v>7532</v>
      </c>
      <c r="C5702" s="3" t="s">
        <v>1769</v>
      </c>
      <c r="D5702" s="3" t="s">
        <v>1729</v>
      </c>
      <c r="E5702" s="3" t="s">
        <v>1729</v>
      </c>
      <c r="F5702" s="3" t="s">
        <v>1695</v>
      </c>
    </row>
    <row r="5703" spans="1:6" ht="45" customHeight="1" x14ac:dyDescent="0.25">
      <c r="A5703" s="3" t="s">
        <v>1342</v>
      </c>
      <c r="B5703" s="3" t="s">
        <v>7533</v>
      </c>
      <c r="C5703" s="3" t="s">
        <v>7415</v>
      </c>
      <c r="D5703" s="3" t="s">
        <v>7416</v>
      </c>
      <c r="E5703" s="3" t="s">
        <v>7417</v>
      </c>
      <c r="F5703" s="3" t="s">
        <v>1695</v>
      </c>
    </row>
    <row r="5704" spans="1:6" ht="45" customHeight="1" x14ac:dyDescent="0.25">
      <c r="A5704" s="3" t="s">
        <v>1342</v>
      </c>
      <c r="B5704" s="3" t="s">
        <v>7534</v>
      </c>
      <c r="C5704" s="3" t="s">
        <v>1728</v>
      </c>
      <c r="D5704" s="3" t="s">
        <v>1729</v>
      </c>
      <c r="E5704" s="3" t="s">
        <v>1730</v>
      </c>
      <c r="F5704" s="3" t="s">
        <v>1695</v>
      </c>
    </row>
    <row r="5705" spans="1:6" ht="45" customHeight="1" x14ac:dyDescent="0.25">
      <c r="A5705" s="3" t="s">
        <v>1342</v>
      </c>
      <c r="B5705" s="3" t="s">
        <v>7535</v>
      </c>
      <c r="C5705" s="3" t="s">
        <v>1732</v>
      </c>
      <c r="D5705" s="3" t="s">
        <v>1733</v>
      </c>
      <c r="E5705" s="3" t="s">
        <v>1734</v>
      </c>
      <c r="F5705" s="3" t="s">
        <v>1695</v>
      </c>
    </row>
    <row r="5706" spans="1:6" ht="45" customHeight="1" x14ac:dyDescent="0.25">
      <c r="A5706" s="3" t="s">
        <v>1342</v>
      </c>
      <c r="B5706" s="3" t="s">
        <v>7536</v>
      </c>
      <c r="C5706" s="3" t="s">
        <v>1725</v>
      </c>
      <c r="D5706" s="3" t="s">
        <v>1726</v>
      </c>
      <c r="E5706" s="3" t="s">
        <v>1719</v>
      </c>
      <c r="F5706" s="3" t="s">
        <v>1695</v>
      </c>
    </row>
    <row r="5707" spans="1:6" ht="45" customHeight="1" x14ac:dyDescent="0.25">
      <c r="A5707" s="3" t="s">
        <v>1342</v>
      </c>
      <c r="B5707" s="3" t="s">
        <v>7537</v>
      </c>
      <c r="C5707" s="3" t="s">
        <v>1790</v>
      </c>
      <c r="D5707" s="3" t="s">
        <v>1791</v>
      </c>
      <c r="E5707" s="3" t="s">
        <v>1792</v>
      </c>
      <c r="F5707" s="3" t="s">
        <v>1695</v>
      </c>
    </row>
    <row r="5708" spans="1:6" ht="45" customHeight="1" x14ac:dyDescent="0.25">
      <c r="A5708" s="3" t="s">
        <v>1342</v>
      </c>
      <c r="B5708" s="3" t="s">
        <v>7538</v>
      </c>
      <c r="C5708" s="3" t="s">
        <v>5905</v>
      </c>
      <c r="D5708" s="3" t="s">
        <v>5906</v>
      </c>
      <c r="E5708" s="3" t="s">
        <v>5907</v>
      </c>
      <c r="F5708" s="3" t="s">
        <v>1695</v>
      </c>
    </row>
    <row r="5709" spans="1:6" ht="45" customHeight="1" x14ac:dyDescent="0.25">
      <c r="A5709" s="3" t="s">
        <v>1342</v>
      </c>
      <c r="B5709" s="3" t="s">
        <v>7539</v>
      </c>
      <c r="C5709" s="3" t="s">
        <v>1744</v>
      </c>
      <c r="D5709" s="3" t="s">
        <v>1745</v>
      </c>
      <c r="E5709" s="3" t="s">
        <v>1746</v>
      </c>
      <c r="F5709" s="3" t="s">
        <v>1695</v>
      </c>
    </row>
    <row r="5710" spans="1:6" ht="45" customHeight="1" x14ac:dyDescent="0.25">
      <c r="A5710" s="3" t="s">
        <v>1342</v>
      </c>
      <c r="B5710" s="3" t="s">
        <v>7540</v>
      </c>
      <c r="C5710" s="3" t="s">
        <v>4519</v>
      </c>
      <c r="D5710" s="3" t="s">
        <v>1706</v>
      </c>
      <c r="E5710" s="3" t="s">
        <v>1792</v>
      </c>
      <c r="F5710" s="3" t="s">
        <v>1695</v>
      </c>
    </row>
    <row r="5711" spans="1:6" ht="45" customHeight="1" x14ac:dyDescent="0.25">
      <c r="A5711" s="3" t="s">
        <v>1342</v>
      </c>
      <c r="B5711" s="3" t="s">
        <v>7541</v>
      </c>
      <c r="C5711" s="3" t="s">
        <v>4143</v>
      </c>
      <c r="D5711" s="3" t="s">
        <v>4144</v>
      </c>
      <c r="E5711" s="3" t="s">
        <v>1719</v>
      </c>
      <c r="F5711" s="3" t="s">
        <v>1695</v>
      </c>
    </row>
    <row r="5712" spans="1:6" ht="45" customHeight="1" x14ac:dyDescent="0.25">
      <c r="A5712" s="3" t="s">
        <v>1342</v>
      </c>
      <c r="B5712" s="3" t="s">
        <v>7542</v>
      </c>
      <c r="C5712" s="3" t="s">
        <v>7426</v>
      </c>
      <c r="D5712" s="3" t="s">
        <v>7427</v>
      </c>
      <c r="E5712" s="3" t="s">
        <v>7428</v>
      </c>
      <c r="F5712" s="3" t="s">
        <v>1695</v>
      </c>
    </row>
    <row r="5713" spans="1:6" ht="45" customHeight="1" x14ac:dyDescent="0.25">
      <c r="A5713" s="3" t="s">
        <v>1342</v>
      </c>
      <c r="B5713" s="3" t="s">
        <v>7543</v>
      </c>
      <c r="C5713" s="3" t="s">
        <v>4146</v>
      </c>
      <c r="D5713" s="3" t="s">
        <v>4147</v>
      </c>
      <c r="E5713" s="3" t="s">
        <v>4148</v>
      </c>
      <c r="F5713" s="3" t="s">
        <v>1695</v>
      </c>
    </row>
    <row r="5714" spans="1:6" ht="45" customHeight="1" x14ac:dyDescent="0.25">
      <c r="A5714" s="3" t="s">
        <v>1342</v>
      </c>
      <c r="B5714" s="3" t="s">
        <v>7544</v>
      </c>
      <c r="C5714" s="3" t="s">
        <v>4122</v>
      </c>
      <c r="D5714" s="3" t="s">
        <v>1792</v>
      </c>
      <c r="E5714" s="3" t="s">
        <v>4123</v>
      </c>
      <c r="F5714" s="3" t="s">
        <v>1695</v>
      </c>
    </row>
    <row r="5715" spans="1:6" ht="45" customHeight="1" x14ac:dyDescent="0.25">
      <c r="A5715" s="3" t="s">
        <v>1342</v>
      </c>
      <c r="B5715" s="3" t="s">
        <v>7545</v>
      </c>
      <c r="C5715" s="3" t="s">
        <v>7546</v>
      </c>
      <c r="D5715" s="3" t="s">
        <v>7547</v>
      </c>
      <c r="E5715" s="3" t="s">
        <v>7417</v>
      </c>
      <c r="F5715" s="3" t="s">
        <v>1695</v>
      </c>
    </row>
    <row r="5716" spans="1:6" ht="45" customHeight="1" x14ac:dyDescent="0.25">
      <c r="A5716" s="3" t="s">
        <v>1342</v>
      </c>
      <c r="B5716" s="3" t="s">
        <v>7548</v>
      </c>
      <c r="C5716" s="3" t="s">
        <v>4137</v>
      </c>
      <c r="D5716" s="3" t="s">
        <v>1741</v>
      </c>
      <c r="E5716" s="3" t="s">
        <v>1742</v>
      </c>
      <c r="F5716" s="3" t="s">
        <v>1695</v>
      </c>
    </row>
    <row r="5717" spans="1:6" ht="45" customHeight="1" x14ac:dyDescent="0.25">
      <c r="A5717" s="3" t="s">
        <v>1345</v>
      </c>
      <c r="B5717" s="3" t="s">
        <v>7549</v>
      </c>
      <c r="C5717" s="3" t="s">
        <v>1771</v>
      </c>
      <c r="D5717" s="3" t="s">
        <v>1772</v>
      </c>
      <c r="E5717" s="3" t="s">
        <v>1773</v>
      </c>
      <c r="F5717" s="3" t="s">
        <v>1695</v>
      </c>
    </row>
    <row r="5718" spans="1:6" ht="45" customHeight="1" x14ac:dyDescent="0.25">
      <c r="A5718" s="3" t="s">
        <v>1345</v>
      </c>
      <c r="B5718" s="3" t="s">
        <v>7550</v>
      </c>
      <c r="C5718" s="3" t="s">
        <v>1692</v>
      </c>
      <c r="D5718" s="3" t="s">
        <v>1693</v>
      </c>
      <c r="E5718" s="3" t="s">
        <v>1694</v>
      </c>
      <c r="F5718" s="3" t="s">
        <v>1695</v>
      </c>
    </row>
    <row r="5719" spans="1:6" ht="45" customHeight="1" x14ac:dyDescent="0.25">
      <c r="A5719" s="3" t="s">
        <v>1345</v>
      </c>
      <c r="B5719" s="3" t="s">
        <v>7551</v>
      </c>
      <c r="C5719" s="3" t="s">
        <v>4112</v>
      </c>
      <c r="D5719" s="3" t="s">
        <v>4113</v>
      </c>
      <c r="E5719" s="3" t="s">
        <v>4114</v>
      </c>
      <c r="F5719" s="3" t="s">
        <v>1695</v>
      </c>
    </row>
    <row r="5720" spans="1:6" ht="45" customHeight="1" x14ac:dyDescent="0.25">
      <c r="A5720" s="3" t="s">
        <v>1345</v>
      </c>
      <c r="B5720" s="3" t="s">
        <v>7552</v>
      </c>
      <c r="C5720" s="3" t="s">
        <v>4116</v>
      </c>
      <c r="D5720" s="3" t="s">
        <v>4117</v>
      </c>
      <c r="E5720" s="3" t="s">
        <v>4118</v>
      </c>
      <c r="F5720" s="3" t="s">
        <v>1695</v>
      </c>
    </row>
    <row r="5721" spans="1:6" ht="45" customHeight="1" x14ac:dyDescent="0.25">
      <c r="A5721" s="3" t="s">
        <v>1345</v>
      </c>
      <c r="B5721" s="3" t="s">
        <v>7553</v>
      </c>
      <c r="C5721" s="3" t="s">
        <v>1705</v>
      </c>
      <c r="D5721" s="3" t="s">
        <v>1706</v>
      </c>
      <c r="E5721" s="3" t="s">
        <v>1707</v>
      </c>
      <c r="F5721" s="3" t="s">
        <v>1695</v>
      </c>
    </row>
    <row r="5722" spans="1:6" ht="45" customHeight="1" x14ac:dyDescent="0.25">
      <c r="A5722" s="3" t="s">
        <v>1345</v>
      </c>
      <c r="B5722" s="3" t="s">
        <v>7554</v>
      </c>
      <c r="C5722" s="3" t="s">
        <v>1744</v>
      </c>
      <c r="D5722" s="3" t="s">
        <v>6957</v>
      </c>
      <c r="E5722" s="3" t="s">
        <v>6958</v>
      </c>
      <c r="F5722" s="3" t="s">
        <v>1695</v>
      </c>
    </row>
    <row r="5723" spans="1:6" ht="45" customHeight="1" x14ac:dyDescent="0.25">
      <c r="A5723" s="3" t="s">
        <v>1345</v>
      </c>
      <c r="B5723" s="3" t="s">
        <v>7555</v>
      </c>
      <c r="C5723" s="3" t="s">
        <v>4521</v>
      </c>
      <c r="D5723" s="3" t="s">
        <v>1745</v>
      </c>
      <c r="E5723" s="3" t="s">
        <v>2484</v>
      </c>
      <c r="F5723" s="3" t="s">
        <v>1695</v>
      </c>
    </row>
    <row r="5724" spans="1:6" ht="45" customHeight="1" x14ac:dyDescent="0.25">
      <c r="A5724" s="3" t="s">
        <v>1345</v>
      </c>
      <c r="B5724" s="3" t="s">
        <v>7556</v>
      </c>
      <c r="C5724" s="3" t="s">
        <v>1765</v>
      </c>
      <c r="D5724" s="3" t="s">
        <v>1766</v>
      </c>
      <c r="E5724" s="3" t="s">
        <v>1767</v>
      </c>
      <c r="F5724" s="3" t="s">
        <v>1695</v>
      </c>
    </row>
    <row r="5725" spans="1:6" ht="45" customHeight="1" x14ac:dyDescent="0.25">
      <c r="A5725" s="3" t="s">
        <v>1345</v>
      </c>
      <c r="B5725" s="3" t="s">
        <v>7557</v>
      </c>
      <c r="C5725" s="3" t="s">
        <v>4150</v>
      </c>
      <c r="D5725" s="3" t="s">
        <v>4151</v>
      </c>
      <c r="E5725" s="3" t="s">
        <v>4152</v>
      </c>
      <c r="F5725" s="3" t="s">
        <v>1695</v>
      </c>
    </row>
    <row r="5726" spans="1:6" ht="45" customHeight="1" x14ac:dyDescent="0.25">
      <c r="A5726" s="3" t="s">
        <v>1345</v>
      </c>
      <c r="B5726" s="3" t="s">
        <v>7558</v>
      </c>
      <c r="C5726" s="3" t="s">
        <v>1837</v>
      </c>
      <c r="D5726" s="3" t="s">
        <v>1792</v>
      </c>
      <c r="E5726" s="3" t="s">
        <v>1838</v>
      </c>
      <c r="F5726" s="3" t="s">
        <v>1695</v>
      </c>
    </row>
    <row r="5727" spans="1:6" ht="45" customHeight="1" x14ac:dyDescent="0.25">
      <c r="A5727" s="3" t="s">
        <v>1345</v>
      </c>
      <c r="B5727" s="3" t="s">
        <v>7559</v>
      </c>
      <c r="C5727" s="3" t="s">
        <v>1769</v>
      </c>
      <c r="D5727" s="3" t="s">
        <v>1729</v>
      </c>
      <c r="E5727" s="3" t="s">
        <v>1729</v>
      </c>
      <c r="F5727" s="3" t="s">
        <v>1695</v>
      </c>
    </row>
    <row r="5728" spans="1:6" ht="45" customHeight="1" x14ac:dyDescent="0.25">
      <c r="A5728" s="3" t="s">
        <v>1345</v>
      </c>
      <c r="B5728" s="3" t="s">
        <v>7560</v>
      </c>
      <c r="C5728" s="3" t="s">
        <v>7415</v>
      </c>
      <c r="D5728" s="3" t="s">
        <v>7416</v>
      </c>
      <c r="E5728" s="3" t="s">
        <v>7417</v>
      </c>
      <c r="F5728" s="3" t="s">
        <v>1695</v>
      </c>
    </row>
    <row r="5729" spans="1:6" ht="45" customHeight="1" x14ac:dyDescent="0.25">
      <c r="A5729" s="3" t="s">
        <v>1345</v>
      </c>
      <c r="B5729" s="3" t="s">
        <v>7561</v>
      </c>
      <c r="C5729" s="3" t="s">
        <v>1728</v>
      </c>
      <c r="D5729" s="3" t="s">
        <v>1729</v>
      </c>
      <c r="E5729" s="3" t="s">
        <v>1730</v>
      </c>
      <c r="F5729" s="3" t="s">
        <v>1695</v>
      </c>
    </row>
    <row r="5730" spans="1:6" ht="45" customHeight="1" x14ac:dyDescent="0.25">
      <c r="A5730" s="3" t="s">
        <v>1345</v>
      </c>
      <c r="B5730" s="3" t="s">
        <v>7562</v>
      </c>
      <c r="C5730" s="3" t="s">
        <v>1732</v>
      </c>
      <c r="D5730" s="3" t="s">
        <v>1733</v>
      </c>
      <c r="E5730" s="3" t="s">
        <v>1734</v>
      </c>
      <c r="F5730" s="3" t="s">
        <v>1695</v>
      </c>
    </row>
    <row r="5731" spans="1:6" ht="45" customHeight="1" x14ac:dyDescent="0.25">
      <c r="A5731" s="3" t="s">
        <v>1345</v>
      </c>
      <c r="B5731" s="3" t="s">
        <v>7563</v>
      </c>
      <c r="C5731" s="3" t="s">
        <v>1725</v>
      </c>
      <c r="D5731" s="3" t="s">
        <v>1726</v>
      </c>
      <c r="E5731" s="3" t="s">
        <v>1719</v>
      </c>
      <c r="F5731" s="3" t="s">
        <v>1695</v>
      </c>
    </row>
    <row r="5732" spans="1:6" ht="45" customHeight="1" x14ac:dyDescent="0.25">
      <c r="A5732" s="3" t="s">
        <v>1345</v>
      </c>
      <c r="B5732" s="3" t="s">
        <v>7564</v>
      </c>
      <c r="C5732" s="3" t="s">
        <v>1790</v>
      </c>
      <c r="D5732" s="3" t="s">
        <v>1791</v>
      </c>
      <c r="E5732" s="3" t="s">
        <v>1792</v>
      </c>
      <c r="F5732" s="3" t="s">
        <v>1695</v>
      </c>
    </row>
    <row r="5733" spans="1:6" ht="45" customHeight="1" x14ac:dyDescent="0.25">
      <c r="A5733" s="3" t="s">
        <v>1345</v>
      </c>
      <c r="B5733" s="3" t="s">
        <v>7565</v>
      </c>
      <c r="C5733" s="3" t="s">
        <v>5905</v>
      </c>
      <c r="D5733" s="3" t="s">
        <v>5906</v>
      </c>
      <c r="E5733" s="3" t="s">
        <v>5907</v>
      </c>
      <c r="F5733" s="3" t="s">
        <v>1695</v>
      </c>
    </row>
    <row r="5734" spans="1:6" ht="45" customHeight="1" x14ac:dyDescent="0.25">
      <c r="A5734" s="3" t="s">
        <v>1345</v>
      </c>
      <c r="B5734" s="3" t="s">
        <v>7566</v>
      </c>
      <c r="C5734" s="3" t="s">
        <v>1744</v>
      </c>
      <c r="D5734" s="3" t="s">
        <v>1745</v>
      </c>
      <c r="E5734" s="3" t="s">
        <v>1746</v>
      </c>
      <c r="F5734" s="3" t="s">
        <v>1695</v>
      </c>
    </row>
    <row r="5735" spans="1:6" ht="45" customHeight="1" x14ac:dyDescent="0.25">
      <c r="A5735" s="3" t="s">
        <v>1345</v>
      </c>
      <c r="B5735" s="3" t="s">
        <v>7567</v>
      </c>
      <c r="C5735" s="3" t="s">
        <v>4519</v>
      </c>
      <c r="D5735" s="3" t="s">
        <v>1706</v>
      </c>
      <c r="E5735" s="3" t="s">
        <v>1792</v>
      </c>
      <c r="F5735" s="3" t="s">
        <v>1695</v>
      </c>
    </row>
    <row r="5736" spans="1:6" ht="45" customHeight="1" x14ac:dyDescent="0.25">
      <c r="A5736" s="3" t="s">
        <v>1345</v>
      </c>
      <c r="B5736" s="3" t="s">
        <v>7568</v>
      </c>
      <c r="C5736" s="3" t="s">
        <v>4143</v>
      </c>
      <c r="D5736" s="3" t="s">
        <v>4144</v>
      </c>
      <c r="E5736" s="3" t="s">
        <v>1719</v>
      </c>
      <c r="F5736" s="3" t="s">
        <v>1695</v>
      </c>
    </row>
    <row r="5737" spans="1:6" ht="45" customHeight="1" x14ac:dyDescent="0.25">
      <c r="A5737" s="3" t="s">
        <v>1345</v>
      </c>
      <c r="B5737" s="3" t="s">
        <v>7569</v>
      </c>
      <c r="C5737" s="3" t="s">
        <v>7426</v>
      </c>
      <c r="D5737" s="3" t="s">
        <v>7427</v>
      </c>
      <c r="E5737" s="3" t="s">
        <v>7428</v>
      </c>
      <c r="F5737" s="3" t="s">
        <v>1695</v>
      </c>
    </row>
    <row r="5738" spans="1:6" ht="45" customHeight="1" x14ac:dyDescent="0.25">
      <c r="A5738" s="3" t="s">
        <v>1345</v>
      </c>
      <c r="B5738" s="3" t="s">
        <v>7570</v>
      </c>
      <c r="C5738" s="3" t="s">
        <v>4146</v>
      </c>
      <c r="D5738" s="3" t="s">
        <v>4147</v>
      </c>
      <c r="E5738" s="3" t="s">
        <v>4148</v>
      </c>
      <c r="F5738" s="3" t="s">
        <v>1695</v>
      </c>
    </row>
    <row r="5739" spans="1:6" ht="45" customHeight="1" x14ac:dyDescent="0.25">
      <c r="A5739" s="3" t="s">
        <v>1345</v>
      </c>
      <c r="B5739" s="3" t="s">
        <v>7571</v>
      </c>
      <c r="C5739" s="3" t="s">
        <v>4122</v>
      </c>
      <c r="D5739" s="3" t="s">
        <v>1792</v>
      </c>
      <c r="E5739" s="3" t="s">
        <v>4123</v>
      </c>
      <c r="F5739" s="3" t="s">
        <v>1695</v>
      </c>
    </row>
    <row r="5740" spans="1:6" ht="45" customHeight="1" x14ac:dyDescent="0.25">
      <c r="A5740" s="3" t="s">
        <v>1345</v>
      </c>
      <c r="B5740" s="3" t="s">
        <v>7572</v>
      </c>
      <c r="C5740" s="3" t="s">
        <v>7546</v>
      </c>
      <c r="D5740" s="3" t="s">
        <v>7547</v>
      </c>
      <c r="E5740" s="3" t="s">
        <v>7417</v>
      </c>
      <c r="F5740" s="3" t="s">
        <v>1695</v>
      </c>
    </row>
    <row r="5741" spans="1:6" ht="45" customHeight="1" x14ac:dyDescent="0.25">
      <c r="A5741" s="3" t="s">
        <v>1345</v>
      </c>
      <c r="B5741" s="3" t="s">
        <v>7573</v>
      </c>
      <c r="C5741" s="3" t="s">
        <v>4137</v>
      </c>
      <c r="D5741" s="3" t="s">
        <v>1741</v>
      </c>
      <c r="E5741" s="3" t="s">
        <v>1742</v>
      </c>
      <c r="F5741" s="3" t="s">
        <v>1695</v>
      </c>
    </row>
    <row r="5742" spans="1:6" ht="45" customHeight="1" x14ac:dyDescent="0.25">
      <c r="A5742" s="3" t="s">
        <v>1348</v>
      </c>
      <c r="B5742" s="3" t="s">
        <v>7574</v>
      </c>
      <c r="C5742" s="3" t="s">
        <v>85</v>
      </c>
      <c r="D5742" s="3" t="s">
        <v>85</v>
      </c>
      <c r="E5742" s="3" t="s">
        <v>85</v>
      </c>
      <c r="F5742" s="3" t="s">
        <v>1824</v>
      </c>
    </row>
    <row r="5743" spans="1:6" ht="45" customHeight="1" x14ac:dyDescent="0.25">
      <c r="A5743" s="3" t="s">
        <v>1351</v>
      </c>
      <c r="B5743" s="3" t="s">
        <v>7575</v>
      </c>
      <c r="C5743" s="3" t="s">
        <v>1771</v>
      </c>
      <c r="D5743" s="3" t="s">
        <v>1772</v>
      </c>
      <c r="E5743" s="3" t="s">
        <v>1773</v>
      </c>
      <c r="F5743" s="3" t="s">
        <v>1695</v>
      </c>
    </row>
    <row r="5744" spans="1:6" ht="45" customHeight="1" x14ac:dyDescent="0.25">
      <c r="A5744" s="3" t="s">
        <v>1351</v>
      </c>
      <c r="B5744" s="3" t="s">
        <v>7576</v>
      </c>
      <c r="C5744" s="3" t="s">
        <v>1692</v>
      </c>
      <c r="D5744" s="3" t="s">
        <v>1693</v>
      </c>
      <c r="E5744" s="3" t="s">
        <v>1694</v>
      </c>
      <c r="F5744" s="3" t="s">
        <v>1695</v>
      </c>
    </row>
    <row r="5745" spans="1:6" ht="45" customHeight="1" x14ac:dyDescent="0.25">
      <c r="A5745" s="3" t="s">
        <v>1351</v>
      </c>
      <c r="B5745" s="3" t="s">
        <v>7577</v>
      </c>
      <c r="C5745" s="3" t="s">
        <v>4112</v>
      </c>
      <c r="D5745" s="3" t="s">
        <v>4113</v>
      </c>
      <c r="E5745" s="3" t="s">
        <v>4114</v>
      </c>
      <c r="F5745" s="3" t="s">
        <v>1695</v>
      </c>
    </row>
    <row r="5746" spans="1:6" ht="45" customHeight="1" x14ac:dyDescent="0.25">
      <c r="A5746" s="3" t="s">
        <v>1351</v>
      </c>
      <c r="B5746" s="3" t="s">
        <v>7578</v>
      </c>
      <c r="C5746" s="3" t="s">
        <v>4116</v>
      </c>
      <c r="D5746" s="3" t="s">
        <v>4117</v>
      </c>
      <c r="E5746" s="3" t="s">
        <v>4118</v>
      </c>
      <c r="F5746" s="3" t="s">
        <v>1695</v>
      </c>
    </row>
    <row r="5747" spans="1:6" ht="45" customHeight="1" x14ac:dyDescent="0.25">
      <c r="A5747" s="3" t="s">
        <v>1351</v>
      </c>
      <c r="B5747" s="3" t="s">
        <v>7579</v>
      </c>
      <c r="C5747" s="3" t="s">
        <v>1705</v>
      </c>
      <c r="D5747" s="3" t="s">
        <v>1706</v>
      </c>
      <c r="E5747" s="3" t="s">
        <v>1707</v>
      </c>
      <c r="F5747" s="3" t="s">
        <v>1695</v>
      </c>
    </row>
    <row r="5748" spans="1:6" ht="45" customHeight="1" x14ac:dyDescent="0.25">
      <c r="A5748" s="3" t="s">
        <v>1351</v>
      </c>
      <c r="B5748" s="3" t="s">
        <v>7580</v>
      </c>
      <c r="C5748" s="3" t="s">
        <v>1744</v>
      </c>
      <c r="D5748" s="3" t="s">
        <v>6957</v>
      </c>
      <c r="E5748" s="3" t="s">
        <v>6958</v>
      </c>
      <c r="F5748" s="3" t="s">
        <v>1695</v>
      </c>
    </row>
    <row r="5749" spans="1:6" ht="45" customHeight="1" x14ac:dyDescent="0.25">
      <c r="A5749" s="3" t="s">
        <v>1351</v>
      </c>
      <c r="B5749" s="3" t="s">
        <v>7581</v>
      </c>
      <c r="C5749" s="3" t="s">
        <v>4521</v>
      </c>
      <c r="D5749" s="3" t="s">
        <v>1745</v>
      </c>
      <c r="E5749" s="3" t="s">
        <v>2484</v>
      </c>
      <c r="F5749" s="3" t="s">
        <v>1695</v>
      </c>
    </row>
    <row r="5750" spans="1:6" ht="45" customHeight="1" x14ac:dyDescent="0.25">
      <c r="A5750" s="3" t="s">
        <v>1351</v>
      </c>
      <c r="B5750" s="3" t="s">
        <v>7582</v>
      </c>
      <c r="C5750" s="3" t="s">
        <v>1765</v>
      </c>
      <c r="D5750" s="3" t="s">
        <v>1766</v>
      </c>
      <c r="E5750" s="3" t="s">
        <v>1767</v>
      </c>
      <c r="F5750" s="3" t="s">
        <v>1695</v>
      </c>
    </row>
    <row r="5751" spans="1:6" ht="45" customHeight="1" x14ac:dyDescent="0.25">
      <c r="A5751" s="3" t="s">
        <v>1351</v>
      </c>
      <c r="B5751" s="3" t="s">
        <v>7583</v>
      </c>
      <c r="C5751" s="3" t="s">
        <v>4150</v>
      </c>
      <c r="D5751" s="3" t="s">
        <v>4151</v>
      </c>
      <c r="E5751" s="3" t="s">
        <v>4152</v>
      </c>
      <c r="F5751" s="3" t="s">
        <v>1695</v>
      </c>
    </row>
    <row r="5752" spans="1:6" ht="45" customHeight="1" x14ac:dyDescent="0.25">
      <c r="A5752" s="3" t="s">
        <v>1351</v>
      </c>
      <c r="B5752" s="3" t="s">
        <v>7584</v>
      </c>
      <c r="C5752" s="3" t="s">
        <v>1837</v>
      </c>
      <c r="D5752" s="3" t="s">
        <v>1792</v>
      </c>
      <c r="E5752" s="3" t="s">
        <v>1838</v>
      </c>
      <c r="F5752" s="3" t="s">
        <v>1695</v>
      </c>
    </row>
    <row r="5753" spans="1:6" ht="45" customHeight="1" x14ac:dyDescent="0.25">
      <c r="A5753" s="3" t="s">
        <v>1351</v>
      </c>
      <c r="B5753" s="3" t="s">
        <v>7585</v>
      </c>
      <c r="C5753" s="3" t="s">
        <v>1769</v>
      </c>
      <c r="D5753" s="3" t="s">
        <v>1729</v>
      </c>
      <c r="E5753" s="3" t="s">
        <v>1729</v>
      </c>
      <c r="F5753" s="3" t="s">
        <v>1695</v>
      </c>
    </row>
    <row r="5754" spans="1:6" ht="45" customHeight="1" x14ac:dyDescent="0.25">
      <c r="A5754" s="3" t="s">
        <v>1351</v>
      </c>
      <c r="B5754" s="3" t="s">
        <v>7586</v>
      </c>
      <c r="C5754" s="3" t="s">
        <v>7415</v>
      </c>
      <c r="D5754" s="3" t="s">
        <v>7416</v>
      </c>
      <c r="E5754" s="3" t="s">
        <v>7417</v>
      </c>
      <c r="F5754" s="3" t="s">
        <v>1695</v>
      </c>
    </row>
    <row r="5755" spans="1:6" ht="45" customHeight="1" x14ac:dyDescent="0.25">
      <c r="A5755" s="3" t="s">
        <v>1351</v>
      </c>
      <c r="B5755" s="3" t="s">
        <v>7587</v>
      </c>
      <c r="C5755" s="3" t="s">
        <v>1728</v>
      </c>
      <c r="D5755" s="3" t="s">
        <v>1729</v>
      </c>
      <c r="E5755" s="3" t="s">
        <v>1730</v>
      </c>
      <c r="F5755" s="3" t="s">
        <v>1695</v>
      </c>
    </row>
    <row r="5756" spans="1:6" ht="45" customHeight="1" x14ac:dyDescent="0.25">
      <c r="A5756" s="3" t="s">
        <v>1351</v>
      </c>
      <c r="B5756" s="3" t="s">
        <v>7588</v>
      </c>
      <c r="C5756" s="3" t="s">
        <v>1732</v>
      </c>
      <c r="D5756" s="3" t="s">
        <v>1733</v>
      </c>
      <c r="E5756" s="3" t="s">
        <v>1734</v>
      </c>
      <c r="F5756" s="3" t="s">
        <v>1695</v>
      </c>
    </row>
    <row r="5757" spans="1:6" ht="45" customHeight="1" x14ac:dyDescent="0.25">
      <c r="A5757" s="3" t="s">
        <v>1351</v>
      </c>
      <c r="B5757" s="3" t="s">
        <v>7589</v>
      </c>
      <c r="C5757" s="3" t="s">
        <v>1725</v>
      </c>
      <c r="D5757" s="3" t="s">
        <v>1726</v>
      </c>
      <c r="E5757" s="3" t="s">
        <v>1719</v>
      </c>
      <c r="F5757" s="3" t="s">
        <v>1695</v>
      </c>
    </row>
    <row r="5758" spans="1:6" ht="45" customHeight="1" x14ac:dyDescent="0.25">
      <c r="A5758" s="3" t="s">
        <v>1351</v>
      </c>
      <c r="B5758" s="3" t="s">
        <v>7590</v>
      </c>
      <c r="C5758" s="3" t="s">
        <v>1790</v>
      </c>
      <c r="D5758" s="3" t="s">
        <v>1791</v>
      </c>
      <c r="E5758" s="3" t="s">
        <v>1792</v>
      </c>
      <c r="F5758" s="3" t="s">
        <v>1695</v>
      </c>
    </row>
    <row r="5759" spans="1:6" ht="45" customHeight="1" x14ac:dyDescent="0.25">
      <c r="A5759" s="3" t="s">
        <v>1351</v>
      </c>
      <c r="B5759" s="3" t="s">
        <v>7591</v>
      </c>
      <c r="C5759" s="3" t="s">
        <v>5905</v>
      </c>
      <c r="D5759" s="3" t="s">
        <v>5906</v>
      </c>
      <c r="E5759" s="3" t="s">
        <v>5907</v>
      </c>
      <c r="F5759" s="3" t="s">
        <v>1695</v>
      </c>
    </row>
    <row r="5760" spans="1:6" ht="45" customHeight="1" x14ac:dyDescent="0.25">
      <c r="A5760" s="3" t="s">
        <v>1351</v>
      </c>
      <c r="B5760" s="3" t="s">
        <v>7592</v>
      </c>
      <c r="C5760" s="3" t="s">
        <v>1744</v>
      </c>
      <c r="D5760" s="3" t="s">
        <v>1745</v>
      </c>
      <c r="E5760" s="3" t="s">
        <v>1746</v>
      </c>
      <c r="F5760" s="3" t="s">
        <v>1695</v>
      </c>
    </row>
    <row r="5761" spans="1:6" ht="45" customHeight="1" x14ac:dyDescent="0.25">
      <c r="A5761" s="3" t="s">
        <v>1351</v>
      </c>
      <c r="B5761" s="3" t="s">
        <v>7593</v>
      </c>
      <c r="C5761" s="3" t="s">
        <v>4519</v>
      </c>
      <c r="D5761" s="3" t="s">
        <v>1706</v>
      </c>
      <c r="E5761" s="3" t="s">
        <v>1792</v>
      </c>
      <c r="F5761" s="3" t="s">
        <v>1695</v>
      </c>
    </row>
    <row r="5762" spans="1:6" ht="45" customHeight="1" x14ac:dyDescent="0.25">
      <c r="A5762" s="3" t="s">
        <v>1351</v>
      </c>
      <c r="B5762" s="3" t="s">
        <v>7594</v>
      </c>
      <c r="C5762" s="3" t="s">
        <v>4143</v>
      </c>
      <c r="D5762" s="3" t="s">
        <v>4144</v>
      </c>
      <c r="E5762" s="3" t="s">
        <v>1719</v>
      </c>
      <c r="F5762" s="3" t="s">
        <v>1695</v>
      </c>
    </row>
    <row r="5763" spans="1:6" ht="45" customHeight="1" x14ac:dyDescent="0.25">
      <c r="A5763" s="3" t="s">
        <v>1351</v>
      </c>
      <c r="B5763" s="3" t="s">
        <v>7595</v>
      </c>
      <c r="C5763" s="3" t="s">
        <v>7426</v>
      </c>
      <c r="D5763" s="3" t="s">
        <v>7427</v>
      </c>
      <c r="E5763" s="3" t="s">
        <v>7428</v>
      </c>
      <c r="F5763" s="3" t="s">
        <v>1695</v>
      </c>
    </row>
    <row r="5764" spans="1:6" ht="45" customHeight="1" x14ac:dyDescent="0.25">
      <c r="A5764" s="3" t="s">
        <v>1351</v>
      </c>
      <c r="B5764" s="3" t="s">
        <v>7596</v>
      </c>
      <c r="C5764" s="3" t="s">
        <v>4146</v>
      </c>
      <c r="D5764" s="3" t="s">
        <v>4147</v>
      </c>
      <c r="E5764" s="3" t="s">
        <v>4148</v>
      </c>
      <c r="F5764" s="3" t="s">
        <v>1695</v>
      </c>
    </row>
    <row r="5765" spans="1:6" ht="45" customHeight="1" x14ac:dyDescent="0.25">
      <c r="A5765" s="3" t="s">
        <v>1351</v>
      </c>
      <c r="B5765" s="3" t="s">
        <v>7597</v>
      </c>
      <c r="C5765" s="3" t="s">
        <v>4122</v>
      </c>
      <c r="D5765" s="3" t="s">
        <v>1792</v>
      </c>
      <c r="E5765" s="3" t="s">
        <v>4123</v>
      </c>
      <c r="F5765" s="3" t="s">
        <v>1695</v>
      </c>
    </row>
    <row r="5766" spans="1:6" ht="45" customHeight="1" x14ac:dyDescent="0.25">
      <c r="A5766" s="3" t="s">
        <v>1351</v>
      </c>
      <c r="B5766" s="3" t="s">
        <v>7598</v>
      </c>
      <c r="C5766" s="3" t="s">
        <v>7546</v>
      </c>
      <c r="D5766" s="3" t="s">
        <v>7547</v>
      </c>
      <c r="E5766" s="3" t="s">
        <v>7417</v>
      </c>
      <c r="F5766" s="3" t="s">
        <v>1695</v>
      </c>
    </row>
    <row r="5767" spans="1:6" ht="45" customHeight="1" x14ac:dyDescent="0.25">
      <c r="A5767" s="3" t="s">
        <v>1351</v>
      </c>
      <c r="B5767" s="3" t="s">
        <v>7599</v>
      </c>
      <c r="C5767" s="3" t="s">
        <v>4137</v>
      </c>
      <c r="D5767" s="3" t="s">
        <v>1741</v>
      </c>
      <c r="E5767" s="3" t="s">
        <v>1742</v>
      </c>
      <c r="F5767" s="3" t="s">
        <v>1695</v>
      </c>
    </row>
    <row r="5768" spans="1:6" ht="45" customHeight="1" x14ac:dyDescent="0.25">
      <c r="A5768" s="3" t="s">
        <v>1354</v>
      </c>
      <c r="B5768" s="3" t="s">
        <v>7600</v>
      </c>
      <c r="C5768" s="3" t="s">
        <v>1692</v>
      </c>
      <c r="D5768" s="3" t="s">
        <v>1693</v>
      </c>
      <c r="E5768" s="3" t="s">
        <v>1694</v>
      </c>
      <c r="F5768" s="3" t="s">
        <v>1695</v>
      </c>
    </row>
    <row r="5769" spans="1:6" ht="45" customHeight="1" x14ac:dyDescent="0.25">
      <c r="A5769" s="3" t="s">
        <v>1354</v>
      </c>
      <c r="B5769" s="3" t="s">
        <v>7601</v>
      </c>
      <c r="C5769" s="3" t="s">
        <v>1705</v>
      </c>
      <c r="D5769" s="3" t="s">
        <v>1706</v>
      </c>
      <c r="E5769" s="3" t="s">
        <v>1707</v>
      </c>
      <c r="F5769" s="3" t="s">
        <v>1695</v>
      </c>
    </row>
    <row r="5770" spans="1:6" ht="45" customHeight="1" x14ac:dyDescent="0.25">
      <c r="A5770" s="3" t="s">
        <v>1354</v>
      </c>
      <c r="B5770" s="3" t="s">
        <v>7602</v>
      </c>
      <c r="C5770" s="3" t="s">
        <v>1744</v>
      </c>
      <c r="D5770" s="3" t="s">
        <v>6957</v>
      </c>
      <c r="E5770" s="3" t="s">
        <v>6958</v>
      </c>
      <c r="F5770" s="3" t="s">
        <v>1695</v>
      </c>
    </row>
    <row r="5771" spans="1:6" ht="45" customHeight="1" x14ac:dyDescent="0.25">
      <c r="A5771" s="3" t="s">
        <v>1354</v>
      </c>
      <c r="B5771" s="3" t="s">
        <v>7603</v>
      </c>
      <c r="C5771" s="3" t="s">
        <v>4521</v>
      </c>
      <c r="D5771" s="3" t="s">
        <v>1745</v>
      </c>
      <c r="E5771" s="3" t="s">
        <v>2484</v>
      </c>
      <c r="F5771" s="3" t="s">
        <v>1695</v>
      </c>
    </row>
    <row r="5772" spans="1:6" ht="45" customHeight="1" x14ac:dyDescent="0.25">
      <c r="A5772" s="3" t="s">
        <v>1354</v>
      </c>
      <c r="B5772" s="3" t="s">
        <v>7604</v>
      </c>
      <c r="C5772" s="3" t="s">
        <v>1765</v>
      </c>
      <c r="D5772" s="3" t="s">
        <v>1766</v>
      </c>
      <c r="E5772" s="3" t="s">
        <v>1767</v>
      </c>
      <c r="F5772" s="3" t="s">
        <v>1695</v>
      </c>
    </row>
    <row r="5773" spans="1:6" ht="45" customHeight="1" x14ac:dyDescent="0.25">
      <c r="A5773" s="3" t="s">
        <v>1354</v>
      </c>
      <c r="B5773" s="3" t="s">
        <v>7605</v>
      </c>
      <c r="C5773" s="3" t="s">
        <v>4150</v>
      </c>
      <c r="D5773" s="3" t="s">
        <v>4151</v>
      </c>
      <c r="E5773" s="3" t="s">
        <v>4152</v>
      </c>
      <c r="F5773" s="3" t="s">
        <v>1695</v>
      </c>
    </row>
    <row r="5774" spans="1:6" ht="45" customHeight="1" x14ac:dyDescent="0.25">
      <c r="A5774" s="3" t="s">
        <v>1354</v>
      </c>
      <c r="B5774" s="3" t="s">
        <v>7606</v>
      </c>
      <c r="C5774" s="3" t="s">
        <v>1837</v>
      </c>
      <c r="D5774" s="3" t="s">
        <v>1792</v>
      </c>
      <c r="E5774" s="3" t="s">
        <v>1838</v>
      </c>
      <c r="F5774" s="3" t="s">
        <v>1695</v>
      </c>
    </row>
    <row r="5775" spans="1:6" ht="45" customHeight="1" x14ac:dyDescent="0.25">
      <c r="A5775" s="3" t="s">
        <v>1354</v>
      </c>
      <c r="B5775" s="3" t="s">
        <v>7607</v>
      </c>
      <c r="C5775" s="3" t="s">
        <v>1769</v>
      </c>
      <c r="D5775" s="3" t="s">
        <v>1729</v>
      </c>
      <c r="E5775" s="3" t="s">
        <v>1729</v>
      </c>
      <c r="F5775" s="3" t="s">
        <v>1695</v>
      </c>
    </row>
    <row r="5776" spans="1:6" ht="45" customHeight="1" x14ac:dyDescent="0.25">
      <c r="A5776" s="3" t="s">
        <v>1354</v>
      </c>
      <c r="B5776" s="3" t="s">
        <v>7608</v>
      </c>
      <c r="C5776" s="3" t="s">
        <v>4126</v>
      </c>
      <c r="D5776" s="3" t="s">
        <v>1719</v>
      </c>
      <c r="E5776" s="3" t="s">
        <v>4127</v>
      </c>
      <c r="F5776" s="3" t="s">
        <v>1695</v>
      </c>
    </row>
    <row r="5777" spans="1:6" ht="45" customHeight="1" x14ac:dyDescent="0.25">
      <c r="A5777" s="3" t="s">
        <v>1354</v>
      </c>
      <c r="B5777" s="3" t="s">
        <v>7609</v>
      </c>
      <c r="C5777" s="3" t="s">
        <v>1728</v>
      </c>
      <c r="D5777" s="3" t="s">
        <v>1729</v>
      </c>
      <c r="E5777" s="3" t="s">
        <v>1730</v>
      </c>
      <c r="F5777" s="3" t="s">
        <v>1695</v>
      </c>
    </row>
    <row r="5778" spans="1:6" ht="45" customHeight="1" x14ac:dyDescent="0.25">
      <c r="A5778" s="3" t="s">
        <v>1354</v>
      </c>
      <c r="B5778" s="3" t="s">
        <v>7610</v>
      </c>
      <c r="C5778" s="3" t="s">
        <v>1732</v>
      </c>
      <c r="D5778" s="3" t="s">
        <v>1733</v>
      </c>
      <c r="E5778" s="3" t="s">
        <v>1734</v>
      </c>
      <c r="F5778" s="3" t="s">
        <v>1695</v>
      </c>
    </row>
    <row r="5779" spans="1:6" ht="45" customHeight="1" x14ac:dyDescent="0.25">
      <c r="A5779" s="3" t="s">
        <v>1354</v>
      </c>
      <c r="B5779" s="3" t="s">
        <v>7611</v>
      </c>
      <c r="C5779" s="3" t="s">
        <v>1725</v>
      </c>
      <c r="D5779" s="3" t="s">
        <v>1726</v>
      </c>
      <c r="E5779" s="3" t="s">
        <v>1719</v>
      </c>
      <c r="F5779" s="3" t="s">
        <v>1695</v>
      </c>
    </row>
    <row r="5780" spans="1:6" ht="45" customHeight="1" x14ac:dyDescent="0.25">
      <c r="A5780" s="3" t="s">
        <v>1354</v>
      </c>
      <c r="B5780" s="3" t="s">
        <v>7612</v>
      </c>
      <c r="C5780" s="3" t="s">
        <v>1790</v>
      </c>
      <c r="D5780" s="3" t="s">
        <v>1791</v>
      </c>
      <c r="E5780" s="3" t="s">
        <v>1792</v>
      </c>
      <c r="F5780" s="3" t="s">
        <v>1695</v>
      </c>
    </row>
    <row r="5781" spans="1:6" ht="45" customHeight="1" x14ac:dyDescent="0.25">
      <c r="A5781" s="3" t="s">
        <v>1354</v>
      </c>
      <c r="B5781" s="3" t="s">
        <v>7613</v>
      </c>
      <c r="C5781" s="3" t="s">
        <v>5914</v>
      </c>
      <c r="D5781" s="3" t="s">
        <v>5915</v>
      </c>
      <c r="E5781" s="3" t="s">
        <v>1706</v>
      </c>
      <c r="F5781" s="3" t="s">
        <v>1695</v>
      </c>
    </row>
    <row r="5782" spans="1:6" ht="45" customHeight="1" x14ac:dyDescent="0.25">
      <c r="A5782" s="3" t="s">
        <v>1354</v>
      </c>
      <c r="B5782" s="3" t="s">
        <v>7614</v>
      </c>
      <c r="C5782" s="3" t="s">
        <v>1744</v>
      </c>
      <c r="D5782" s="3" t="s">
        <v>1745</v>
      </c>
      <c r="E5782" s="3" t="s">
        <v>1746</v>
      </c>
      <c r="F5782" s="3" t="s">
        <v>1695</v>
      </c>
    </row>
    <row r="5783" spans="1:6" ht="45" customHeight="1" x14ac:dyDescent="0.25">
      <c r="A5783" s="3" t="s">
        <v>1354</v>
      </c>
      <c r="B5783" s="3" t="s">
        <v>7615</v>
      </c>
      <c r="C5783" s="3" t="s">
        <v>4154</v>
      </c>
      <c r="D5783" s="3" t="s">
        <v>4155</v>
      </c>
      <c r="E5783" s="3" t="s">
        <v>1792</v>
      </c>
      <c r="F5783" s="3" t="s">
        <v>1695</v>
      </c>
    </row>
    <row r="5784" spans="1:6" ht="45" customHeight="1" x14ac:dyDescent="0.25">
      <c r="A5784" s="3" t="s">
        <v>1354</v>
      </c>
      <c r="B5784" s="3" t="s">
        <v>7616</v>
      </c>
      <c r="C5784" s="3" t="s">
        <v>5911</v>
      </c>
      <c r="D5784" s="3" t="s">
        <v>5912</v>
      </c>
      <c r="E5784" s="3" t="s">
        <v>1773</v>
      </c>
      <c r="F5784" s="3" t="s">
        <v>1695</v>
      </c>
    </row>
    <row r="5785" spans="1:6" ht="45" customHeight="1" x14ac:dyDescent="0.25">
      <c r="A5785" s="3" t="s">
        <v>1354</v>
      </c>
      <c r="B5785" s="3" t="s">
        <v>7617</v>
      </c>
      <c r="C5785" s="3" t="s">
        <v>4139</v>
      </c>
      <c r="D5785" s="3" t="s">
        <v>4140</v>
      </c>
      <c r="E5785" s="3" t="s">
        <v>4141</v>
      </c>
      <c r="F5785" s="3" t="s">
        <v>1695</v>
      </c>
    </row>
    <row r="5786" spans="1:6" ht="45" customHeight="1" x14ac:dyDescent="0.25">
      <c r="A5786" s="3" t="s">
        <v>1354</v>
      </c>
      <c r="B5786" s="3" t="s">
        <v>7618</v>
      </c>
      <c r="C5786" s="3" t="s">
        <v>4146</v>
      </c>
      <c r="D5786" s="3" t="s">
        <v>4147</v>
      </c>
      <c r="E5786" s="3" t="s">
        <v>4148</v>
      </c>
      <c r="F5786" s="3" t="s">
        <v>1695</v>
      </c>
    </row>
    <row r="5787" spans="1:6" ht="45" customHeight="1" x14ac:dyDescent="0.25">
      <c r="A5787" s="3" t="s">
        <v>1354</v>
      </c>
      <c r="B5787" s="3" t="s">
        <v>7619</v>
      </c>
      <c r="C5787" s="3" t="s">
        <v>4137</v>
      </c>
      <c r="D5787" s="3" t="s">
        <v>1741</v>
      </c>
      <c r="E5787" s="3" t="s">
        <v>1742</v>
      </c>
      <c r="F5787" s="3" t="s">
        <v>1695</v>
      </c>
    </row>
    <row r="5788" spans="1:6" ht="45" customHeight="1" x14ac:dyDescent="0.25">
      <c r="A5788" s="3" t="s">
        <v>1357</v>
      </c>
      <c r="B5788" s="3" t="s">
        <v>7620</v>
      </c>
      <c r="C5788" s="3" t="s">
        <v>1692</v>
      </c>
      <c r="D5788" s="3" t="s">
        <v>1693</v>
      </c>
      <c r="E5788" s="3" t="s">
        <v>1694</v>
      </c>
      <c r="F5788" s="3" t="s">
        <v>1695</v>
      </c>
    </row>
    <row r="5789" spans="1:6" ht="45" customHeight="1" x14ac:dyDescent="0.25">
      <c r="A5789" s="3" t="s">
        <v>1357</v>
      </c>
      <c r="B5789" s="3" t="s">
        <v>7621</v>
      </c>
      <c r="C5789" s="3" t="s">
        <v>1705</v>
      </c>
      <c r="D5789" s="3" t="s">
        <v>1706</v>
      </c>
      <c r="E5789" s="3" t="s">
        <v>1707</v>
      </c>
      <c r="F5789" s="3" t="s">
        <v>1695</v>
      </c>
    </row>
    <row r="5790" spans="1:6" ht="45" customHeight="1" x14ac:dyDescent="0.25">
      <c r="A5790" s="3" t="s">
        <v>1357</v>
      </c>
      <c r="B5790" s="3" t="s">
        <v>7622</v>
      </c>
      <c r="C5790" s="3" t="s">
        <v>1744</v>
      </c>
      <c r="D5790" s="3" t="s">
        <v>6957</v>
      </c>
      <c r="E5790" s="3" t="s">
        <v>6958</v>
      </c>
      <c r="F5790" s="3" t="s">
        <v>1695</v>
      </c>
    </row>
    <row r="5791" spans="1:6" ht="45" customHeight="1" x14ac:dyDescent="0.25">
      <c r="A5791" s="3" t="s">
        <v>1357</v>
      </c>
      <c r="B5791" s="3" t="s">
        <v>7623</v>
      </c>
      <c r="C5791" s="3" t="s">
        <v>4521</v>
      </c>
      <c r="D5791" s="3" t="s">
        <v>1745</v>
      </c>
      <c r="E5791" s="3" t="s">
        <v>2484</v>
      </c>
      <c r="F5791" s="3" t="s">
        <v>1695</v>
      </c>
    </row>
    <row r="5792" spans="1:6" ht="45" customHeight="1" x14ac:dyDescent="0.25">
      <c r="A5792" s="3" t="s">
        <v>1357</v>
      </c>
      <c r="B5792" s="3" t="s">
        <v>7624</v>
      </c>
      <c r="C5792" s="3" t="s">
        <v>1765</v>
      </c>
      <c r="D5792" s="3" t="s">
        <v>1766</v>
      </c>
      <c r="E5792" s="3" t="s">
        <v>1767</v>
      </c>
      <c r="F5792" s="3" t="s">
        <v>1695</v>
      </c>
    </row>
    <row r="5793" spans="1:6" ht="45" customHeight="1" x14ac:dyDescent="0.25">
      <c r="A5793" s="3" t="s">
        <v>1357</v>
      </c>
      <c r="B5793" s="3" t="s">
        <v>7625</v>
      </c>
      <c r="C5793" s="3" t="s">
        <v>4150</v>
      </c>
      <c r="D5793" s="3" t="s">
        <v>4151</v>
      </c>
      <c r="E5793" s="3" t="s">
        <v>4152</v>
      </c>
      <c r="F5793" s="3" t="s">
        <v>1695</v>
      </c>
    </row>
    <row r="5794" spans="1:6" ht="45" customHeight="1" x14ac:dyDescent="0.25">
      <c r="A5794" s="3" t="s">
        <v>1357</v>
      </c>
      <c r="B5794" s="3" t="s">
        <v>7626</v>
      </c>
      <c r="C5794" s="3" t="s">
        <v>1837</v>
      </c>
      <c r="D5794" s="3" t="s">
        <v>1792</v>
      </c>
      <c r="E5794" s="3" t="s">
        <v>1838</v>
      </c>
      <c r="F5794" s="3" t="s">
        <v>1695</v>
      </c>
    </row>
    <row r="5795" spans="1:6" ht="45" customHeight="1" x14ac:dyDescent="0.25">
      <c r="A5795" s="3" t="s">
        <v>1357</v>
      </c>
      <c r="B5795" s="3" t="s">
        <v>7627</v>
      </c>
      <c r="C5795" s="3" t="s">
        <v>1769</v>
      </c>
      <c r="D5795" s="3" t="s">
        <v>1729</v>
      </c>
      <c r="E5795" s="3" t="s">
        <v>1729</v>
      </c>
      <c r="F5795" s="3" t="s">
        <v>1695</v>
      </c>
    </row>
    <row r="5796" spans="1:6" ht="45" customHeight="1" x14ac:dyDescent="0.25">
      <c r="A5796" s="3" t="s">
        <v>1357</v>
      </c>
      <c r="B5796" s="3" t="s">
        <v>7628</v>
      </c>
      <c r="C5796" s="3" t="s">
        <v>4126</v>
      </c>
      <c r="D5796" s="3" t="s">
        <v>1719</v>
      </c>
      <c r="E5796" s="3" t="s">
        <v>4127</v>
      </c>
      <c r="F5796" s="3" t="s">
        <v>1695</v>
      </c>
    </row>
    <row r="5797" spans="1:6" ht="45" customHeight="1" x14ac:dyDescent="0.25">
      <c r="A5797" s="3" t="s">
        <v>1357</v>
      </c>
      <c r="B5797" s="3" t="s">
        <v>7629</v>
      </c>
      <c r="C5797" s="3" t="s">
        <v>1728</v>
      </c>
      <c r="D5797" s="3" t="s">
        <v>1729</v>
      </c>
      <c r="E5797" s="3" t="s">
        <v>1730</v>
      </c>
      <c r="F5797" s="3" t="s">
        <v>1695</v>
      </c>
    </row>
    <row r="5798" spans="1:6" ht="45" customHeight="1" x14ac:dyDescent="0.25">
      <c r="A5798" s="3" t="s">
        <v>1357</v>
      </c>
      <c r="B5798" s="3" t="s">
        <v>7630</v>
      </c>
      <c r="C5798" s="3" t="s">
        <v>1732</v>
      </c>
      <c r="D5798" s="3" t="s">
        <v>1733</v>
      </c>
      <c r="E5798" s="3" t="s">
        <v>1734</v>
      </c>
      <c r="F5798" s="3" t="s">
        <v>1695</v>
      </c>
    </row>
    <row r="5799" spans="1:6" ht="45" customHeight="1" x14ac:dyDescent="0.25">
      <c r="A5799" s="3" t="s">
        <v>1357</v>
      </c>
      <c r="B5799" s="3" t="s">
        <v>7631</v>
      </c>
      <c r="C5799" s="3" t="s">
        <v>1725</v>
      </c>
      <c r="D5799" s="3" t="s">
        <v>1726</v>
      </c>
      <c r="E5799" s="3" t="s">
        <v>1719</v>
      </c>
      <c r="F5799" s="3" t="s">
        <v>1695</v>
      </c>
    </row>
    <row r="5800" spans="1:6" ht="45" customHeight="1" x14ac:dyDescent="0.25">
      <c r="A5800" s="3" t="s">
        <v>1357</v>
      </c>
      <c r="B5800" s="3" t="s">
        <v>7632</v>
      </c>
      <c r="C5800" s="3" t="s">
        <v>1790</v>
      </c>
      <c r="D5800" s="3" t="s">
        <v>1791</v>
      </c>
      <c r="E5800" s="3" t="s">
        <v>1792</v>
      </c>
      <c r="F5800" s="3" t="s">
        <v>1695</v>
      </c>
    </row>
    <row r="5801" spans="1:6" ht="45" customHeight="1" x14ac:dyDescent="0.25">
      <c r="A5801" s="3" t="s">
        <v>1357</v>
      </c>
      <c r="B5801" s="3" t="s">
        <v>7633</v>
      </c>
      <c r="C5801" s="3" t="s">
        <v>5914</v>
      </c>
      <c r="D5801" s="3" t="s">
        <v>5915</v>
      </c>
      <c r="E5801" s="3" t="s">
        <v>1706</v>
      </c>
      <c r="F5801" s="3" t="s">
        <v>1695</v>
      </c>
    </row>
    <row r="5802" spans="1:6" ht="45" customHeight="1" x14ac:dyDescent="0.25">
      <c r="A5802" s="3" t="s">
        <v>1357</v>
      </c>
      <c r="B5802" s="3" t="s">
        <v>7634</v>
      </c>
      <c r="C5802" s="3" t="s">
        <v>1744</v>
      </c>
      <c r="D5802" s="3" t="s">
        <v>1745</v>
      </c>
      <c r="E5802" s="3" t="s">
        <v>1746</v>
      </c>
      <c r="F5802" s="3" t="s">
        <v>1695</v>
      </c>
    </row>
    <row r="5803" spans="1:6" ht="45" customHeight="1" x14ac:dyDescent="0.25">
      <c r="A5803" s="3" t="s">
        <v>1357</v>
      </c>
      <c r="B5803" s="3" t="s">
        <v>7635</v>
      </c>
      <c r="C5803" s="3" t="s">
        <v>4154</v>
      </c>
      <c r="D5803" s="3" t="s">
        <v>4155</v>
      </c>
      <c r="E5803" s="3" t="s">
        <v>1792</v>
      </c>
      <c r="F5803" s="3" t="s">
        <v>1695</v>
      </c>
    </row>
    <row r="5804" spans="1:6" ht="45" customHeight="1" x14ac:dyDescent="0.25">
      <c r="A5804" s="3" t="s">
        <v>1357</v>
      </c>
      <c r="B5804" s="3" t="s">
        <v>7636</v>
      </c>
      <c r="C5804" s="3" t="s">
        <v>5911</v>
      </c>
      <c r="D5804" s="3" t="s">
        <v>5912</v>
      </c>
      <c r="E5804" s="3" t="s">
        <v>1773</v>
      </c>
      <c r="F5804" s="3" t="s">
        <v>1695</v>
      </c>
    </row>
    <row r="5805" spans="1:6" ht="45" customHeight="1" x14ac:dyDescent="0.25">
      <c r="A5805" s="3" t="s">
        <v>1357</v>
      </c>
      <c r="B5805" s="3" t="s">
        <v>7637</v>
      </c>
      <c r="C5805" s="3" t="s">
        <v>4139</v>
      </c>
      <c r="D5805" s="3" t="s">
        <v>4140</v>
      </c>
      <c r="E5805" s="3" t="s">
        <v>4141</v>
      </c>
      <c r="F5805" s="3" t="s">
        <v>1695</v>
      </c>
    </row>
    <row r="5806" spans="1:6" ht="45" customHeight="1" x14ac:dyDescent="0.25">
      <c r="A5806" s="3" t="s">
        <v>1357</v>
      </c>
      <c r="B5806" s="3" t="s">
        <v>7638</v>
      </c>
      <c r="C5806" s="3" t="s">
        <v>4146</v>
      </c>
      <c r="D5806" s="3" t="s">
        <v>4147</v>
      </c>
      <c r="E5806" s="3" t="s">
        <v>4148</v>
      </c>
      <c r="F5806" s="3" t="s">
        <v>1695</v>
      </c>
    </row>
    <row r="5807" spans="1:6" ht="45" customHeight="1" x14ac:dyDescent="0.25">
      <c r="A5807" s="3" t="s">
        <v>1357</v>
      </c>
      <c r="B5807" s="3" t="s">
        <v>7639</v>
      </c>
      <c r="C5807" s="3" t="s">
        <v>4137</v>
      </c>
      <c r="D5807" s="3" t="s">
        <v>1741</v>
      </c>
      <c r="E5807" s="3" t="s">
        <v>1742</v>
      </c>
      <c r="F5807" s="3" t="s">
        <v>1695</v>
      </c>
    </row>
    <row r="5808" spans="1:6" ht="45" customHeight="1" x14ac:dyDescent="0.25">
      <c r="A5808" s="3" t="s">
        <v>1360</v>
      </c>
      <c r="B5808" s="3" t="s">
        <v>7640</v>
      </c>
      <c r="C5808" s="3" t="s">
        <v>1692</v>
      </c>
      <c r="D5808" s="3" t="s">
        <v>1693</v>
      </c>
      <c r="E5808" s="3" t="s">
        <v>1694</v>
      </c>
      <c r="F5808" s="3" t="s">
        <v>1695</v>
      </c>
    </row>
    <row r="5809" spans="1:6" ht="45" customHeight="1" x14ac:dyDescent="0.25">
      <c r="A5809" s="3" t="s">
        <v>1360</v>
      </c>
      <c r="B5809" s="3" t="s">
        <v>7641</v>
      </c>
      <c r="C5809" s="3" t="s">
        <v>1705</v>
      </c>
      <c r="D5809" s="3" t="s">
        <v>1706</v>
      </c>
      <c r="E5809" s="3" t="s">
        <v>1707</v>
      </c>
      <c r="F5809" s="3" t="s">
        <v>1695</v>
      </c>
    </row>
    <row r="5810" spans="1:6" ht="45" customHeight="1" x14ac:dyDescent="0.25">
      <c r="A5810" s="3" t="s">
        <v>1360</v>
      </c>
      <c r="B5810" s="3" t="s">
        <v>7642</v>
      </c>
      <c r="C5810" s="3" t="s">
        <v>1744</v>
      </c>
      <c r="D5810" s="3" t="s">
        <v>6957</v>
      </c>
      <c r="E5810" s="3" t="s">
        <v>6958</v>
      </c>
      <c r="F5810" s="3" t="s">
        <v>2942</v>
      </c>
    </row>
    <row r="5811" spans="1:6" ht="45" customHeight="1" x14ac:dyDescent="0.25">
      <c r="A5811" s="3" t="s">
        <v>1360</v>
      </c>
      <c r="B5811" s="3" t="s">
        <v>7643</v>
      </c>
      <c r="C5811" s="3" t="s">
        <v>4521</v>
      </c>
      <c r="D5811" s="3" t="s">
        <v>1745</v>
      </c>
      <c r="E5811" s="3" t="s">
        <v>2484</v>
      </c>
      <c r="F5811" s="3" t="s">
        <v>1695</v>
      </c>
    </row>
    <row r="5812" spans="1:6" ht="45" customHeight="1" x14ac:dyDescent="0.25">
      <c r="A5812" s="3" t="s">
        <v>1360</v>
      </c>
      <c r="B5812" s="3" t="s">
        <v>7644</v>
      </c>
      <c r="C5812" s="3" t="s">
        <v>1765</v>
      </c>
      <c r="D5812" s="3" t="s">
        <v>1766</v>
      </c>
      <c r="E5812" s="3" t="s">
        <v>1767</v>
      </c>
      <c r="F5812" s="3" t="s">
        <v>1695</v>
      </c>
    </row>
    <row r="5813" spans="1:6" ht="45" customHeight="1" x14ac:dyDescent="0.25">
      <c r="A5813" s="3" t="s">
        <v>1360</v>
      </c>
      <c r="B5813" s="3" t="s">
        <v>7645</v>
      </c>
      <c r="C5813" s="3" t="s">
        <v>4150</v>
      </c>
      <c r="D5813" s="3" t="s">
        <v>4151</v>
      </c>
      <c r="E5813" s="3" t="s">
        <v>4152</v>
      </c>
      <c r="F5813" s="3" t="s">
        <v>1695</v>
      </c>
    </row>
    <row r="5814" spans="1:6" ht="45" customHeight="1" x14ac:dyDescent="0.25">
      <c r="A5814" s="3" t="s">
        <v>1360</v>
      </c>
      <c r="B5814" s="3" t="s">
        <v>7646</v>
      </c>
      <c r="C5814" s="3" t="s">
        <v>1837</v>
      </c>
      <c r="D5814" s="3" t="s">
        <v>1792</v>
      </c>
      <c r="E5814" s="3" t="s">
        <v>1838</v>
      </c>
      <c r="F5814" s="3" t="s">
        <v>1695</v>
      </c>
    </row>
    <row r="5815" spans="1:6" ht="45" customHeight="1" x14ac:dyDescent="0.25">
      <c r="A5815" s="3" t="s">
        <v>1360</v>
      </c>
      <c r="B5815" s="3" t="s">
        <v>7647</v>
      </c>
      <c r="C5815" s="3" t="s">
        <v>1769</v>
      </c>
      <c r="D5815" s="3" t="s">
        <v>1729</v>
      </c>
      <c r="E5815" s="3" t="s">
        <v>1729</v>
      </c>
      <c r="F5815" s="3" t="s">
        <v>1695</v>
      </c>
    </row>
    <row r="5816" spans="1:6" ht="45" customHeight="1" x14ac:dyDescent="0.25">
      <c r="A5816" s="3" t="s">
        <v>1360</v>
      </c>
      <c r="B5816" s="3" t="s">
        <v>7648</v>
      </c>
      <c r="C5816" s="3" t="s">
        <v>4126</v>
      </c>
      <c r="D5816" s="3" t="s">
        <v>1719</v>
      </c>
      <c r="E5816" s="3" t="s">
        <v>4127</v>
      </c>
      <c r="F5816" s="3" t="s">
        <v>1695</v>
      </c>
    </row>
    <row r="5817" spans="1:6" ht="45" customHeight="1" x14ac:dyDescent="0.25">
      <c r="A5817" s="3" t="s">
        <v>1360</v>
      </c>
      <c r="B5817" s="3" t="s">
        <v>7649</v>
      </c>
      <c r="C5817" s="3" t="s">
        <v>1728</v>
      </c>
      <c r="D5817" s="3" t="s">
        <v>1729</v>
      </c>
      <c r="E5817" s="3" t="s">
        <v>1730</v>
      </c>
      <c r="F5817" s="3" t="s">
        <v>1695</v>
      </c>
    </row>
    <row r="5818" spans="1:6" ht="45" customHeight="1" x14ac:dyDescent="0.25">
      <c r="A5818" s="3" t="s">
        <v>1360</v>
      </c>
      <c r="B5818" s="3" t="s">
        <v>7650</v>
      </c>
      <c r="C5818" s="3" t="s">
        <v>1732</v>
      </c>
      <c r="D5818" s="3" t="s">
        <v>1733</v>
      </c>
      <c r="E5818" s="3" t="s">
        <v>1734</v>
      </c>
      <c r="F5818" s="3" t="s">
        <v>1695</v>
      </c>
    </row>
    <row r="5819" spans="1:6" ht="45" customHeight="1" x14ac:dyDescent="0.25">
      <c r="A5819" s="3" t="s">
        <v>1360</v>
      </c>
      <c r="B5819" s="3" t="s">
        <v>7651</v>
      </c>
      <c r="C5819" s="3" t="s">
        <v>1725</v>
      </c>
      <c r="D5819" s="3" t="s">
        <v>1726</v>
      </c>
      <c r="E5819" s="3" t="s">
        <v>1719</v>
      </c>
      <c r="F5819" s="3" t="s">
        <v>1695</v>
      </c>
    </row>
    <row r="5820" spans="1:6" ht="45" customHeight="1" x14ac:dyDescent="0.25">
      <c r="A5820" s="3" t="s">
        <v>1360</v>
      </c>
      <c r="B5820" s="3" t="s">
        <v>7652</v>
      </c>
      <c r="C5820" s="3" t="s">
        <v>1790</v>
      </c>
      <c r="D5820" s="3" t="s">
        <v>1791</v>
      </c>
      <c r="E5820" s="3" t="s">
        <v>1792</v>
      </c>
      <c r="F5820" s="3" t="s">
        <v>1695</v>
      </c>
    </row>
    <row r="5821" spans="1:6" ht="45" customHeight="1" x14ac:dyDescent="0.25">
      <c r="A5821" s="3" t="s">
        <v>1360</v>
      </c>
      <c r="B5821" s="3" t="s">
        <v>7653</v>
      </c>
      <c r="C5821" s="3" t="s">
        <v>5914</v>
      </c>
      <c r="D5821" s="3" t="s">
        <v>5915</v>
      </c>
      <c r="E5821" s="3" t="s">
        <v>1706</v>
      </c>
      <c r="F5821" s="3" t="s">
        <v>1695</v>
      </c>
    </row>
    <row r="5822" spans="1:6" ht="45" customHeight="1" x14ac:dyDescent="0.25">
      <c r="A5822" s="3" t="s">
        <v>1360</v>
      </c>
      <c r="B5822" s="3" t="s">
        <v>7654</v>
      </c>
      <c r="C5822" s="3" t="s">
        <v>1744</v>
      </c>
      <c r="D5822" s="3" t="s">
        <v>1745</v>
      </c>
      <c r="E5822" s="3" t="s">
        <v>1746</v>
      </c>
      <c r="F5822" s="3" t="s">
        <v>1695</v>
      </c>
    </row>
    <row r="5823" spans="1:6" ht="45" customHeight="1" x14ac:dyDescent="0.25">
      <c r="A5823" s="3" t="s">
        <v>1360</v>
      </c>
      <c r="B5823" s="3" t="s">
        <v>7655</v>
      </c>
      <c r="C5823" s="3" t="s">
        <v>4154</v>
      </c>
      <c r="D5823" s="3" t="s">
        <v>4155</v>
      </c>
      <c r="E5823" s="3" t="s">
        <v>1792</v>
      </c>
      <c r="F5823" s="3" t="s">
        <v>1695</v>
      </c>
    </row>
    <row r="5824" spans="1:6" ht="45" customHeight="1" x14ac:dyDescent="0.25">
      <c r="A5824" s="3" t="s">
        <v>1360</v>
      </c>
      <c r="B5824" s="3" t="s">
        <v>7656</v>
      </c>
      <c r="C5824" s="3" t="s">
        <v>5911</v>
      </c>
      <c r="D5824" s="3" t="s">
        <v>5912</v>
      </c>
      <c r="E5824" s="3" t="s">
        <v>1773</v>
      </c>
      <c r="F5824" s="3" t="s">
        <v>1695</v>
      </c>
    </row>
    <row r="5825" spans="1:6" ht="45" customHeight="1" x14ac:dyDescent="0.25">
      <c r="A5825" s="3" t="s">
        <v>1360</v>
      </c>
      <c r="B5825" s="3" t="s">
        <v>7657</v>
      </c>
      <c r="C5825" s="3" t="s">
        <v>4139</v>
      </c>
      <c r="D5825" s="3" t="s">
        <v>4140</v>
      </c>
      <c r="E5825" s="3" t="s">
        <v>4141</v>
      </c>
      <c r="F5825" s="3" t="s">
        <v>1695</v>
      </c>
    </row>
    <row r="5826" spans="1:6" ht="45" customHeight="1" x14ac:dyDescent="0.25">
      <c r="A5826" s="3" t="s">
        <v>1360</v>
      </c>
      <c r="B5826" s="3" t="s">
        <v>7658</v>
      </c>
      <c r="C5826" s="3" t="s">
        <v>4146</v>
      </c>
      <c r="D5826" s="3" t="s">
        <v>4147</v>
      </c>
      <c r="E5826" s="3" t="s">
        <v>4148</v>
      </c>
      <c r="F5826" s="3" t="s">
        <v>1695</v>
      </c>
    </row>
    <row r="5827" spans="1:6" ht="45" customHeight="1" x14ac:dyDescent="0.25">
      <c r="A5827" s="3" t="s">
        <v>1360</v>
      </c>
      <c r="B5827" s="3" t="s">
        <v>7659</v>
      </c>
      <c r="C5827" s="3" t="s">
        <v>4137</v>
      </c>
      <c r="D5827" s="3" t="s">
        <v>1741</v>
      </c>
      <c r="E5827" s="3" t="s">
        <v>1742</v>
      </c>
      <c r="F5827" s="3" t="s">
        <v>1695</v>
      </c>
    </row>
    <row r="5828" spans="1:6" ht="45" customHeight="1" x14ac:dyDescent="0.25">
      <c r="A5828" s="3" t="s">
        <v>1363</v>
      </c>
      <c r="B5828" s="3" t="s">
        <v>7660</v>
      </c>
      <c r="C5828" s="3" t="s">
        <v>1692</v>
      </c>
      <c r="D5828" s="3" t="s">
        <v>1693</v>
      </c>
      <c r="E5828" s="3" t="s">
        <v>1694</v>
      </c>
      <c r="F5828" s="3" t="s">
        <v>1695</v>
      </c>
    </row>
    <row r="5829" spans="1:6" ht="45" customHeight="1" x14ac:dyDescent="0.25">
      <c r="A5829" s="3" t="s">
        <v>1363</v>
      </c>
      <c r="B5829" s="3" t="s">
        <v>7661</v>
      </c>
      <c r="C5829" s="3" t="s">
        <v>1705</v>
      </c>
      <c r="D5829" s="3" t="s">
        <v>1706</v>
      </c>
      <c r="E5829" s="3" t="s">
        <v>1707</v>
      </c>
      <c r="F5829" s="3" t="s">
        <v>1695</v>
      </c>
    </row>
    <row r="5830" spans="1:6" ht="45" customHeight="1" x14ac:dyDescent="0.25">
      <c r="A5830" s="3" t="s">
        <v>1363</v>
      </c>
      <c r="B5830" s="3" t="s">
        <v>7662</v>
      </c>
      <c r="C5830" s="3" t="s">
        <v>1744</v>
      </c>
      <c r="D5830" s="3" t="s">
        <v>6957</v>
      </c>
      <c r="E5830" s="3" t="s">
        <v>6958</v>
      </c>
      <c r="F5830" s="3" t="s">
        <v>1695</v>
      </c>
    </row>
    <row r="5831" spans="1:6" ht="45" customHeight="1" x14ac:dyDescent="0.25">
      <c r="A5831" s="3" t="s">
        <v>1363</v>
      </c>
      <c r="B5831" s="3" t="s">
        <v>7663</v>
      </c>
      <c r="C5831" s="3" t="s">
        <v>4521</v>
      </c>
      <c r="D5831" s="3" t="s">
        <v>1745</v>
      </c>
      <c r="E5831" s="3" t="s">
        <v>2484</v>
      </c>
      <c r="F5831" s="3" t="s">
        <v>1695</v>
      </c>
    </row>
    <row r="5832" spans="1:6" ht="45" customHeight="1" x14ac:dyDescent="0.25">
      <c r="A5832" s="3" t="s">
        <v>1363</v>
      </c>
      <c r="B5832" s="3" t="s">
        <v>7664</v>
      </c>
      <c r="C5832" s="3" t="s">
        <v>1765</v>
      </c>
      <c r="D5832" s="3" t="s">
        <v>1766</v>
      </c>
      <c r="E5832" s="3" t="s">
        <v>1767</v>
      </c>
      <c r="F5832" s="3" t="s">
        <v>1695</v>
      </c>
    </row>
    <row r="5833" spans="1:6" ht="45" customHeight="1" x14ac:dyDescent="0.25">
      <c r="A5833" s="3" t="s">
        <v>1363</v>
      </c>
      <c r="B5833" s="3" t="s">
        <v>7665</v>
      </c>
      <c r="C5833" s="3" t="s">
        <v>4150</v>
      </c>
      <c r="D5833" s="3" t="s">
        <v>4151</v>
      </c>
      <c r="E5833" s="3" t="s">
        <v>4152</v>
      </c>
      <c r="F5833" s="3" t="s">
        <v>1695</v>
      </c>
    </row>
    <row r="5834" spans="1:6" ht="45" customHeight="1" x14ac:dyDescent="0.25">
      <c r="A5834" s="3" t="s">
        <v>1363</v>
      </c>
      <c r="B5834" s="3" t="s">
        <v>7666</v>
      </c>
      <c r="C5834" s="3" t="s">
        <v>1837</v>
      </c>
      <c r="D5834" s="3" t="s">
        <v>1792</v>
      </c>
      <c r="E5834" s="3" t="s">
        <v>1838</v>
      </c>
      <c r="F5834" s="3" t="s">
        <v>1695</v>
      </c>
    </row>
    <row r="5835" spans="1:6" ht="45" customHeight="1" x14ac:dyDescent="0.25">
      <c r="A5835" s="3" t="s">
        <v>1363</v>
      </c>
      <c r="B5835" s="3" t="s">
        <v>7667</v>
      </c>
      <c r="C5835" s="3" t="s">
        <v>1769</v>
      </c>
      <c r="D5835" s="3" t="s">
        <v>1729</v>
      </c>
      <c r="E5835" s="3" t="s">
        <v>1729</v>
      </c>
      <c r="F5835" s="3" t="s">
        <v>1695</v>
      </c>
    </row>
    <row r="5836" spans="1:6" ht="45" customHeight="1" x14ac:dyDescent="0.25">
      <c r="A5836" s="3" t="s">
        <v>1363</v>
      </c>
      <c r="B5836" s="3" t="s">
        <v>7668</v>
      </c>
      <c r="C5836" s="3" t="s">
        <v>4126</v>
      </c>
      <c r="D5836" s="3" t="s">
        <v>1719</v>
      </c>
      <c r="E5836" s="3" t="s">
        <v>4127</v>
      </c>
      <c r="F5836" s="3" t="s">
        <v>1695</v>
      </c>
    </row>
    <row r="5837" spans="1:6" ht="45" customHeight="1" x14ac:dyDescent="0.25">
      <c r="A5837" s="3" t="s">
        <v>1363</v>
      </c>
      <c r="B5837" s="3" t="s">
        <v>7669</v>
      </c>
      <c r="C5837" s="3" t="s">
        <v>1728</v>
      </c>
      <c r="D5837" s="3" t="s">
        <v>1729</v>
      </c>
      <c r="E5837" s="3" t="s">
        <v>1730</v>
      </c>
      <c r="F5837" s="3" t="s">
        <v>1695</v>
      </c>
    </row>
    <row r="5838" spans="1:6" ht="45" customHeight="1" x14ac:dyDescent="0.25">
      <c r="A5838" s="3" t="s">
        <v>1363</v>
      </c>
      <c r="B5838" s="3" t="s">
        <v>7670</v>
      </c>
      <c r="C5838" s="3" t="s">
        <v>1732</v>
      </c>
      <c r="D5838" s="3" t="s">
        <v>1733</v>
      </c>
      <c r="E5838" s="3" t="s">
        <v>1734</v>
      </c>
      <c r="F5838" s="3" t="s">
        <v>1695</v>
      </c>
    </row>
    <row r="5839" spans="1:6" ht="45" customHeight="1" x14ac:dyDescent="0.25">
      <c r="A5839" s="3" t="s">
        <v>1363</v>
      </c>
      <c r="B5839" s="3" t="s">
        <v>7671</v>
      </c>
      <c r="C5839" s="3" t="s">
        <v>1725</v>
      </c>
      <c r="D5839" s="3" t="s">
        <v>1726</v>
      </c>
      <c r="E5839" s="3" t="s">
        <v>1719</v>
      </c>
      <c r="F5839" s="3" t="s">
        <v>1695</v>
      </c>
    </row>
    <row r="5840" spans="1:6" ht="45" customHeight="1" x14ac:dyDescent="0.25">
      <c r="A5840" s="3" t="s">
        <v>1363</v>
      </c>
      <c r="B5840" s="3" t="s">
        <v>7672</v>
      </c>
      <c r="C5840" s="3" t="s">
        <v>1790</v>
      </c>
      <c r="D5840" s="3" t="s">
        <v>1791</v>
      </c>
      <c r="E5840" s="3" t="s">
        <v>1792</v>
      </c>
      <c r="F5840" s="3" t="s">
        <v>1695</v>
      </c>
    </row>
    <row r="5841" spans="1:6" ht="45" customHeight="1" x14ac:dyDescent="0.25">
      <c r="A5841" s="3" t="s">
        <v>1363</v>
      </c>
      <c r="B5841" s="3" t="s">
        <v>7673</v>
      </c>
      <c r="C5841" s="3" t="s">
        <v>5914</v>
      </c>
      <c r="D5841" s="3" t="s">
        <v>5915</v>
      </c>
      <c r="E5841" s="3" t="s">
        <v>1706</v>
      </c>
      <c r="F5841" s="3" t="s">
        <v>1695</v>
      </c>
    </row>
    <row r="5842" spans="1:6" ht="45" customHeight="1" x14ac:dyDescent="0.25">
      <c r="A5842" s="3" t="s">
        <v>1363</v>
      </c>
      <c r="B5842" s="3" t="s">
        <v>7674</v>
      </c>
      <c r="C5842" s="3" t="s">
        <v>1744</v>
      </c>
      <c r="D5842" s="3" t="s">
        <v>1745</v>
      </c>
      <c r="E5842" s="3" t="s">
        <v>1746</v>
      </c>
      <c r="F5842" s="3" t="s">
        <v>1695</v>
      </c>
    </row>
    <row r="5843" spans="1:6" ht="45" customHeight="1" x14ac:dyDescent="0.25">
      <c r="A5843" s="3" t="s">
        <v>1363</v>
      </c>
      <c r="B5843" s="3" t="s">
        <v>7675</v>
      </c>
      <c r="C5843" s="3" t="s">
        <v>4154</v>
      </c>
      <c r="D5843" s="3" t="s">
        <v>4155</v>
      </c>
      <c r="E5843" s="3" t="s">
        <v>1792</v>
      </c>
      <c r="F5843" s="3" t="s">
        <v>1695</v>
      </c>
    </row>
    <row r="5844" spans="1:6" ht="45" customHeight="1" x14ac:dyDescent="0.25">
      <c r="A5844" s="3" t="s">
        <v>1363</v>
      </c>
      <c r="B5844" s="3" t="s">
        <v>7676</v>
      </c>
      <c r="C5844" s="3" t="s">
        <v>5911</v>
      </c>
      <c r="D5844" s="3" t="s">
        <v>5912</v>
      </c>
      <c r="E5844" s="3" t="s">
        <v>1773</v>
      </c>
      <c r="F5844" s="3" t="s">
        <v>1695</v>
      </c>
    </row>
    <row r="5845" spans="1:6" ht="45" customHeight="1" x14ac:dyDescent="0.25">
      <c r="A5845" s="3" t="s">
        <v>1363</v>
      </c>
      <c r="B5845" s="3" t="s">
        <v>7677</v>
      </c>
      <c r="C5845" s="3" t="s">
        <v>4139</v>
      </c>
      <c r="D5845" s="3" t="s">
        <v>4140</v>
      </c>
      <c r="E5845" s="3" t="s">
        <v>4141</v>
      </c>
      <c r="F5845" s="3" t="s">
        <v>1695</v>
      </c>
    </row>
    <row r="5846" spans="1:6" ht="45" customHeight="1" x14ac:dyDescent="0.25">
      <c r="A5846" s="3" t="s">
        <v>1363</v>
      </c>
      <c r="B5846" s="3" t="s">
        <v>7678</v>
      </c>
      <c r="C5846" s="3" t="s">
        <v>4146</v>
      </c>
      <c r="D5846" s="3" t="s">
        <v>4147</v>
      </c>
      <c r="E5846" s="3" t="s">
        <v>4148</v>
      </c>
      <c r="F5846" s="3" t="s">
        <v>1695</v>
      </c>
    </row>
    <row r="5847" spans="1:6" ht="45" customHeight="1" x14ac:dyDescent="0.25">
      <c r="A5847" s="3" t="s">
        <v>1363</v>
      </c>
      <c r="B5847" s="3" t="s">
        <v>7679</v>
      </c>
      <c r="C5847" s="3" t="s">
        <v>4137</v>
      </c>
      <c r="D5847" s="3" t="s">
        <v>1741</v>
      </c>
      <c r="E5847" s="3" t="s">
        <v>1742</v>
      </c>
      <c r="F5847" s="3" t="s">
        <v>1695</v>
      </c>
    </row>
    <row r="5848" spans="1:6" ht="45" customHeight="1" x14ac:dyDescent="0.25">
      <c r="A5848" s="3" t="s">
        <v>1366</v>
      </c>
      <c r="B5848" s="3" t="s">
        <v>7680</v>
      </c>
      <c r="C5848" s="3" t="s">
        <v>1771</v>
      </c>
      <c r="D5848" s="3" t="s">
        <v>1772</v>
      </c>
      <c r="E5848" s="3" t="s">
        <v>1773</v>
      </c>
      <c r="F5848" s="3" t="s">
        <v>1695</v>
      </c>
    </row>
    <row r="5849" spans="1:6" ht="45" customHeight="1" x14ac:dyDescent="0.25">
      <c r="A5849" s="3" t="s">
        <v>1366</v>
      </c>
      <c r="B5849" s="3" t="s">
        <v>7681</v>
      </c>
      <c r="C5849" s="3" t="s">
        <v>4112</v>
      </c>
      <c r="D5849" s="3" t="s">
        <v>4113</v>
      </c>
      <c r="E5849" s="3" t="s">
        <v>4114</v>
      </c>
      <c r="F5849" s="3" t="s">
        <v>1695</v>
      </c>
    </row>
    <row r="5850" spans="1:6" ht="45" customHeight="1" x14ac:dyDescent="0.25">
      <c r="A5850" s="3" t="s">
        <v>1366</v>
      </c>
      <c r="B5850" s="3" t="s">
        <v>7682</v>
      </c>
      <c r="C5850" s="3" t="s">
        <v>4116</v>
      </c>
      <c r="D5850" s="3" t="s">
        <v>4117</v>
      </c>
      <c r="E5850" s="3" t="s">
        <v>4118</v>
      </c>
      <c r="F5850" s="3" t="s">
        <v>1695</v>
      </c>
    </row>
    <row r="5851" spans="1:6" ht="45" customHeight="1" x14ac:dyDescent="0.25">
      <c r="A5851" s="3" t="s">
        <v>1366</v>
      </c>
      <c r="B5851" s="3" t="s">
        <v>7683</v>
      </c>
      <c r="C5851" s="3" t="s">
        <v>1705</v>
      </c>
      <c r="D5851" s="3" t="s">
        <v>1706</v>
      </c>
      <c r="E5851" s="3" t="s">
        <v>1707</v>
      </c>
      <c r="F5851" s="3" t="s">
        <v>1695</v>
      </c>
    </row>
    <row r="5852" spans="1:6" ht="45" customHeight="1" x14ac:dyDescent="0.25">
      <c r="A5852" s="3" t="s">
        <v>1366</v>
      </c>
      <c r="B5852" s="3" t="s">
        <v>7684</v>
      </c>
      <c r="C5852" s="3" t="s">
        <v>1744</v>
      </c>
      <c r="D5852" s="3" t="s">
        <v>6957</v>
      </c>
      <c r="E5852" s="3" t="s">
        <v>6958</v>
      </c>
      <c r="F5852" s="3" t="s">
        <v>1695</v>
      </c>
    </row>
    <row r="5853" spans="1:6" ht="45" customHeight="1" x14ac:dyDescent="0.25">
      <c r="A5853" s="3" t="s">
        <v>1366</v>
      </c>
      <c r="B5853" s="3" t="s">
        <v>7685</v>
      </c>
      <c r="C5853" s="3" t="s">
        <v>4521</v>
      </c>
      <c r="D5853" s="3" t="s">
        <v>1745</v>
      </c>
      <c r="E5853" s="3" t="s">
        <v>2484</v>
      </c>
      <c r="F5853" s="3" t="s">
        <v>1695</v>
      </c>
    </row>
    <row r="5854" spans="1:6" ht="45" customHeight="1" x14ac:dyDescent="0.25">
      <c r="A5854" s="3" t="s">
        <v>1366</v>
      </c>
      <c r="B5854" s="3" t="s">
        <v>7686</v>
      </c>
      <c r="C5854" s="3" t="s">
        <v>1765</v>
      </c>
      <c r="D5854" s="3" t="s">
        <v>1766</v>
      </c>
      <c r="E5854" s="3" t="s">
        <v>1767</v>
      </c>
      <c r="F5854" s="3" t="s">
        <v>1695</v>
      </c>
    </row>
    <row r="5855" spans="1:6" ht="45" customHeight="1" x14ac:dyDescent="0.25">
      <c r="A5855" s="3" t="s">
        <v>1366</v>
      </c>
      <c r="B5855" s="3" t="s">
        <v>7687</v>
      </c>
      <c r="C5855" s="3" t="s">
        <v>4150</v>
      </c>
      <c r="D5855" s="3" t="s">
        <v>4151</v>
      </c>
      <c r="E5855" s="3" t="s">
        <v>4152</v>
      </c>
      <c r="F5855" s="3" t="s">
        <v>1695</v>
      </c>
    </row>
    <row r="5856" spans="1:6" ht="45" customHeight="1" x14ac:dyDescent="0.25">
      <c r="A5856" s="3" t="s">
        <v>1366</v>
      </c>
      <c r="B5856" s="3" t="s">
        <v>7688</v>
      </c>
      <c r="C5856" s="3" t="s">
        <v>1837</v>
      </c>
      <c r="D5856" s="3" t="s">
        <v>1792</v>
      </c>
      <c r="E5856" s="3" t="s">
        <v>1838</v>
      </c>
      <c r="F5856" s="3" t="s">
        <v>1695</v>
      </c>
    </row>
    <row r="5857" spans="1:6" ht="45" customHeight="1" x14ac:dyDescent="0.25">
      <c r="A5857" s="3" t="s">
        <v>1366</v>
      </c>
      <c r="B5857" s="3" t="s">
        <v>7689</v>
      </c>
      <c r="C5857" s="3" t="s">
        <v>1769</v>
      </c>
      <c r="D5857" s="3" t="s">
        <v>1729</v>
      </c>
      <c r="E5857" s="3" t="s">
        <v>1729</v>
      </c>
      <c r="F5857" s="3" t="s">
        <v>1695</v>
      </c>
    </row>
    <row r="5858" spans="1:6" ht="45" customHeight="1" x14ac:dyDescent="0.25">
      <c r="A5858" s="3" t="s">
        <v>1366</v>
      </c>
      <c r="B5858" s="3" t="s">
        <v>7690</v>
      </c>
      <c r="C5858" s="3" t="s">
        <v>7415</v>
      </c>
      <c r="D5858" s="3" t="s">
        <v>7416</v>
      </c>
      <c r="E5858" s="3" t="s">
        <v>7417</v>
      </c>
      <c r="F5858" s="3" t="s">
        <v>1695</v>
      </c>
    </row>
    <row r="5859" spans="1:6" ht="45" customHeight="1" x14ac:dyDescent="0.25">
      <c r="A5859" s="3" t="s">
        <v>1366</v>
      </c>
      <c r="B5859" s="3" t="s">
        <v>7691</v>
      </c>
      <c r="C5859" s="3" t="s">
        <v>1728</v>
      </c>
      <c r="D5859" s="3" t="s">
        <v>1729</v>
      </c>
      <c r="E5859" s="3" t="s">
        <v>1730</v>
      </c>
      <c r="F5859" s="3" t="s">
        <v>1695</v>
      </c>
    </row>
    <row r="5860" spans="1:6" ht="45" customHeight="1" x14ac:dyDescent="0.25">
      <c r="A5860" s="3" t="s">
        <v>1366</v>
      </c>
      <c r="B5860" s="3" t="s">
        <v>7692</v>
      </c>
      <c r="C5860" s="3" t="s">
        <v>1732</v>
      </c>
      <c r="D5860" s="3" t="s">
        <v>1733</v>
      </c>
      <c r="E5860" s="3" t="s">
        <v>1734</v>
      </c>
      <c r="F5860" s="3" t="s">
        <v>1695</v>
      </c>
    </row>
    <row r="5861" spans="1:6" ht="45" customHeight="1" x14ac:dyDescent="0.25">
      <c r="A5861" s="3" t="s">
        <v>1366</v>
      </c>
      <c r="B5861" s="3" t="s">
        <v>7693</v>
      </c>
      <c r="C5861" s="3" t="s">
        <v>1725</v>
      </c>
      <c r="D5861" s="3" t="s">
        <v>1726</v>
      </c>
      <c r="E5861" s="3" t="s">
        <v>1719</v>
      </c>
      <c r="F5861" s="3" t="s">
        <v>1695</v>
      </c>
    </row>
    <row r="5862" spans="1:6" ht="45" customHeight="1" x14ac:dyDescent="0.25">
      <c r="A5862" s="3" t="s">
        <v>1366</v>
      </c>
      <c r="B5862" s="3" t="s">
        <v>7694</v>
      </c>
      <c r="C5862" s="3" t="s">
        <v>1790</v>
      </c>
      <c r="D5862" s="3" t="s">
        <v>1791</v>
      </c>
      <c r="E5862" s="3" t="s">
        <v>1792</v>
      </c>
      <c r="F5862" s="3" t="s">
        <v>1695</v>
      </c>
    </row>
    <row r="5863" spans="1:6" ht="45" customHeight="1" x14ac:dyDescent="0.25">
      <c r="A5863" s="3" t="s">
        <v>1366</v>
      </c>
      <c r="B5863" s="3" t="s">
        <v>7695</v>
      </c>
      <c r="C5863" s="3" t="s">
        <v>5905</v>
      </c>
      <c r="D5863" s="3" t="s">
        <v>5906</v>
      </c>
      <c r="E5863" s="3" t="s">
        <v>5907</v>
      </c>
      <c r="F5863" s="3" t="s">
        <v>1695</v>
      </c>
    </row>
    <row r="5864" spans="1:6" ht="45" customHeight="1" x14ac:dyDescent="0.25">
      <c r="A5864" s="3" t="s">
        <v>1366</v>
      </c>
      <c r="B5864" s="3" t="s">
        <v>7696</v>
      </c>
      <c r="C5864" s="3" t="s">
        <v>1744</v>
      </c>
      <c r="D5864" s="3" t="s">
        <v>1745</v>
      </c>
      <c r="E5864" s="3" t="s">
        <v>1746</v>
      </c>
      <c r="F5864" s="3" t="s">
        <v>1695</v>
      </c>
    </row>
    <row r="5865" spans="1:6" ht="45" customHeight="1" x14ac:dyDescent="0.25">
      <c r="A5865" s="3" t="s">
        <v>1366</v>
      </c>
      <c r="B5865" s="3" t="s">
        <v>7697</v>
      </c>
      <c r="C5865" s="3" t="s">
        <v>4519</v>
      </c>
      <c r="D5865" s="3" t="s">
        <v>1706</v>
      </c>
      <c r="E5865" s="3" t="s">
        <v>1792</v>
      </c>
      <c r="F5865" s="3" t="s">
        <v>1695</v>
      </c>
    </row>
    <row r="5866" spans="1:6" ht="45" customHeight="1" x14ac:dyDescent="0.25">
      <c r="A5866" s="3" t="s">
        <v>1366</v>
      </c>
      <c r="B5866" s="3" t="s">
        <v>7698</v>
      </c>
      <c r="C5866" s="3" t="s">
        <v>4143</v>
      </c>
      <c r="D5866" s="3" t="s">
        <v>4144</v>
      </c>
      <c r="E5866" s="3" t="s">
        <v>1719</v>
      </c>
      <c r="F5866" s="3" t="s">
        <v>1695</v>
      </c>
    </row>
    <row r="5867" spans="1:6" ht="45" customHeight="1" x14ac:dyDescent="0.25">
      <c r="A5867" s="3" t="s">
        <v>1366</v>
      </c>
      <c r="B5867" s="3" t="s">
        <v>7699</v>
      </c>
      <c r="C5867" s="3" t="s">
        <v>7426</v>
      </c>
      <c r="D5867" s="3" t="s">
        <v>7427</v>
      </c>
      <c r="E5867" s="3" t="s">
        <v>7428</v>
      </c>
      <c r="F5867" s="3" t="s">
        <v>1695</v>
      </c>
    </row>
    <row r="5868" spans="1:6" ht="45" customHeight="1" x14ac:dyDescent="0.25">
      <c r="A5868" s="3" t="s">
        <v>1366</v>
      </c>
      <c r="B5868" s="3" t="s">
        <v>7700</v>
      </c>
      <c r="C5868" s="3" t="s">
        <v>4146</v>
      </c>
      <c r="D5868" s="3" t="s">
        <v>4147</v>
      </c>
      <c r="E5868" s="3" t="s">
        <v>4148</v>
      </c>
      <c r="F5868" s="3" t="s">
        <v>1695</v>
      </c>
    </row>
    <row r="5869" spans="1:6" ht="45" customHeight="1" x14ac:dyDescent="0.25">
      <c r="A5869" s="3" t="s">
        <v>1366</v>
      </c>
      <c r="B5869" s="3" t="s">
        <v>7701</v>
      </c>
      <c r="C5869" s="3" t="s">
        <v>4122</v>
      </c>
      <c r="D5869" s="3" t="s">
        <v>1792</v>
      </c>
      <c r="E5869" s="3" t="s">
        <v>4123</v>
      </c>
      <c r="F5869" s="3" t="s">
        <v>1695</v>
      </c>
    </row>
    <row r="5870" spans="1:6" ht="45" customHeight="1" x14ac:dyDescent="0.25">
      <c r="A5870" s="3" t="s">
        <v>1366</v>
      </c>
      <c r="B5870" s="3" t="s">
        <v>7702</v>
      </c>
      <c r="C5870" s="3" t="s">
        <v>7546</v>
      </c>
      <c r="D5870" s="3" t="s">
        <v>7547</v>
      </c>
      <c r="E5870" s="3" t="s">
        <v>7417</v>
      </c>
      <c r="F5870" s="3" t="s">
        <v>1695</v>
      </c>
    </row>
    <row r="5871" spans="1:6" ht="45" customHeight="1" x14ac:dyDescent="0.25">
      <c r="A5871" s="3" t="s">
        <v>1366</v>
      </c>
      <c r="B5871" s="3" t="s">
        <v>7703</v>
      </c>
      <c r="C5871" s="3" t="s">
        <v>4137</v>
      </c>
      <c r="D5871" s="3" t="s">
        <v>1741</v>
      </c>
      <c r="E5871" s="3" t="s">
        <v>1742</v>
      </c>
      <c r="F5871" s="3" t="s">
        <v>1695</v>
      </c>
    </row>
    <row r="5872" spans="1:6" ht="45" customHeight="1" x14ac:dyDescent="0.25">
      <c r="A5872" s="3" t="s">
        <v>1369</v>
      </c>
      <c r="B5872" s="3" t="s">
        <v>7704</v>
      </c>
      <c r="C5872" s="3" t="s">
        <v>1771</v>
      </c>
      <c r="D5872" s="3" t="s">
        <v>1772</v>
      </c>
      <c r="E5872" s="3" t="s">
        <v>1773</v>
      </c>
      <c r="F5872" s="3" t="s">
        <v>1695</v>
      </c>
    </row>
    <row r="5873" spans="1:6" ht="45" customHeight="1" x14ac:dyDescent="0.25">
      <c r="A5873" s="3" t="s">
        <v>1369</v>
      </c>
      <c r="B5873" s="3" t="s">
        <v>7705</v>
      </c>
      <c r="C5873" s="3" t="s">
        <v>4112</v>
      </c>
      <c r="D5873" s="3" t="s">
        <v>4113</v>
      </c>
      <c r="E5873" s="3" t="s">
        <v>4114</v>
      </c>
      <c r="F5873" s="3" t="s">
        <v>1695</v>
      </c>
    </row>
    <row r="5874" spans="1:6" ht="45" customHeight="1" x14ac:dyDescent="0.25">
      <c r="A5874" s="3" t="s">
        <v>1369</v>
      </c>
      <c r="B5874" s="3" t="s">
        <v>7706</v>
      </c>
      <c r="C5874" s="3" t="s">
        <v>4116</v>
      </c>
      <c r="D5874" s="3" t="s">
        <v>4117</v>
      </c>
      <c r="E5874" s="3" t="s">
        <v>4118</v>
      </c>
      <c r="F5874" s="3" t="s">
        <v>1695</v>
      </c>
    </row>
    <row r="5875" spans="1:6" ht="45" customHeight="1" x14ac:dyDescent="0.25">
      <c r="A5875" s="3" t="s">
        <v>1369</v>
      </c>
      <c r="B5875" s="3" t="s">
        <v>7707</v>
      </c>
      <c r="C5875" s="3" t="s">
        <v>1705</v>
      </c>
      <c r="D5875" s="3" t="s">
        <v>1706</v>
      </c>
      <c r="E5875" s="3" t="s">
        <v>1707</v>
      </c>
      <c r="F5875" s="3" t="s">
        <v>1695</v>
      </c>
    </row>
    <row r="5876" spans="1:6" ht="45" customHeight="1" x14ac:dyDescent="0.25">
      <c r="A5876" s="3" t="s">
        <v>1369</v>
      </c>
      <c r="B5876" s="3" t="s">
        <v>7708</v>
      </c>
      <c r="C5876" s="3" t="s">
        <v>1744</v>
      </c>
      <c r="D5876" s="3" t="s">
        <v>6957</v>
      </c>
      <c r="E5876" s="3" t="s">
        <v>6958</v>
      </c>
      <c r="F5876" s="3" t="s">
        <v>1695</v>
      </c>
    </row>
    <row r="5877" spans="1:6" ht="45" customHeight="1" x14ac:dyDescent="0.25">
      <c r="A5877" s="3" t="s">
        <v>1369</v>
      </c>
      <c r="B5877" s="3" t="s">
        <v>7709</v>
      </c>
      <c r="C5877" s="3" t="s">
        <v>4521</v>
      </c>
      <c r="D5877" s="3" t="s">
        <v>1745</v>
      </c>
      <c r="E5877" s="3" t="s">
        <v>2484</v>
      </c>
      <c r="F5877" s="3" t="s">
        <v>1695</v>
      </c>
    </row>
    <row r="5878" spans="1:6" ht="45" customHeight="1" x14ac:dyDescent="0.25">
      <c r="A5878" s="3" t="s">
        <v>1369</v>
      </c>
      <c r="B5878" s="3" t="s">
        <v>7710</v>
      </c>
      <c r="C5878" s="3" t="s">
        <v>1765</v>
      </c>
      <c r="D5878" s="3" t="s">
        <v>1766</v>
      </c>
      <c r="E5878" s="3" t="s">
        <v>1767</v>
      </c>
      <c r="F5878" s="3" t="s">
        <v>1695</v>
      </c>
    </row>
    <row r="5879" spans="1:6" ht="45" customHeight="1" x14ac:dyDescent="0.25">
      <c r="A5879" s="3" t="s">
        <v>1369</v>
      </c>
      <c r="B5879" s="3" t="s">
        <v>7711</v>
      </c>
      <c r="C5879" s="3" t="s">
        <v>4150</v>
      </c>
      <c r="D5879" s="3" t="s">
        <v>4151</v>
      </c>
      <c r="E5879" s="3" t="s">
        <v>4152</v>
      </c>
      <c r="F5879" s="3" t="s">
        <v>1695</v>
      </c>
    </row>
    <row r="5880" spans="1:6" ht="45" customHeight="1" x14ac:dyDescent="0.25">
      <c r="A5880" s="3" t="s">
        <v>1369</v>
      </c>
      <c r="B5880" s="3" t="s">
        <v>7712</v>
      </c>
      <c r="C5880" s="3" t="s">
        <v>1837</v>
      </c>
      <c r="D5880" s="3" t="s">
        <v>1792</v>
      </c>
      <c r="E5880" s="3" t="s">
        <v>1838</v>
      </c>
      <c r="F5880" s="3" t="s">
        <v>1695</v>
      </c>
    </row>
    <row r="5881" spans="1:6" ht="45" customHeight="1" x14ac:dyDescent="0.25">
      <c r="A5881" s="3" t="s">
        <v>1369</v>
      </c>
      <c r="B5881" s="3" t="s">
        <v>7713</v>
      </c>
      <c r="C5881" s="3" t="s">
        <v>1769</v>
      </c>
      <c r="D5881" s="3" t="s">
        <v>1729</v>
      </c>
      <c r="E5881" s="3" t="s">
        <v>1729</v>
      </c>
      <c r="F5881" s="3" t="s">
        <v>1695</v>
      </c>
    </row>
    <row r="5882" spans="1:6" ht="45" customHeight="1" x14ac:dyDescent="0.25">
      <c r="A5882" s="3" t="s">
        <v>1369</v>
      </c>
      <c r="B5882" s="3" t="s">
        <v>7714</v>
      </c>
      <c r="C5882" s="3" t="s">
        <v>7415</v>
      </c>
      <c r="D5882" s="3" t="s">
        <v>7416</v>
      </c>
      <c r="E5882" s="3" t="s">
        <v>7417</v>
      </c>
      <c r="F5882" s="3" t="s">
        <v>1695</v>
      </c>
    </row>
    <row r="5883" spans="1:6" ht="45" customHeight="1" x14ac:dyDescent="0.25">
      <c r="A5883" s="3" t="s">
        <v>1369</v>
      </c>
      <c r="B5883" s="3" t="s">
        <v>7715</v>
      </c>
      <c r="C5883" s="3" t="s">
        <v>1728</v>
      </c>
      <c r="D5883" s="3" t="s">
        <v>1729</v>
      </c>
      <c r="E5883" s="3" t="s">
        <v>1730</v>
      </c>
      <c r="F5883" s="3" t="s">
        <v>1695</v>
      </c>
    </row>
    <row r="5884" spans="1:6" ht="45" customHeight="1" x14ac:dyDescent="0.25">
      <c r="A5884" s="3" t="s">
        <v>1369</v>
      </c>
      <c r="B5884" s="3" t="s">
        <v>7716</v>
      </c>
      <c r="C5884" s="3" t="s">
        <v>1725</v>
      </c>
      <c r="D5884" s="3" t="s">
        <v>1726</v>
      </c>
      <c r="E5884" s="3" t="s">
        <v>1719</v>
      </c>
      <c r="F5884" s="3" t="s">
        <v>1695</v>
      </c>
    </row>
    <row r="5885" spans="1:6" ht="45" customHeight="1" x14ac:dyDescent="0.25">
      <c r="A5885" s="3" t="s">
        <v>1369</v>
      </c>
      <c r="B5885" s="3" t="s">
        <v>7717</v>
      </c>
      <c r="C5885" s="3" t="s">
        <v>1790</v>
      </c>
      <c r="D5885" s="3" t="s">
        <v>1791</v>
      </c>
      <c r="E5885" s="3" t="s">
        <v>1792</v>
      </c>
      <c r="F5885" s="3" t="s">
        <v>1695</v>
      </c>
    </row>
    <row r="5886" spans="1:6" ht="45" customHeight="1" x14ac:dyDescent="0.25">
      <c r="A5886" s="3" t="s">
        <v>1369</v>
      </c>
      <c r="B5886" s="3" t="s">
        <v>7718</v>
      </c>
      <c r="C5886" s="3" t="s">
        <v>5905</v>
      </c>
      <c r="D5886" s="3" t="s">
        <v>5906</v>
      </c>
      <c r="E5886" s="3" t="s">
        <v>5907</v>
      </c>
      <c r="F5886" s="3" t="s">
        <v>1695</v>
      </c>
    </row>
    <row r="5887" spans="1:6" ht="45" customHeight="1" x14ac:dyDescent="0.25">
      <c r="A5887" s="3" t="s">
        <v>1369</v>
      </c>
      <c r="B5887" s="3" t="s">
        <v>7719</v>
      </c>
      <c r="C5887" s="3" t="s">
        <v>1744</v>
      </c>
      <c r="D5887" s="3" t="s">
        <v>1745</v>
      </c>
      <c r="E5887" s="3" t="s">
        <v>1746</v>
      </c>
      <c r="F5887" s="3" t="s">
        <v>1695</v>
      </c>
    </row>
    <row r="5888" spans="1:6" ht="45" customHeight="1" x14ac:dyDescent="0.25">
      <c r="A5888" s="3" t="s">
        <v>1369</v>
      </c>
      <c r="B5888" s="3" t="s">
        <v>7720</v>
      </c>
      <c r="C5888" s="3" t="s">
        <v>4519</v>
      </c>
      <c r="D5888" s="3" t="s">
        <v>1706</v>
      </c>
      <c r="E5888" s="3" t="s">
        <v>1792</v>
      </c>
      <c r="F5888" s="3" t="s">
        <v>1695</v>
      </c>
    </row>
    <row r="5889" spans="1:6" ht="45" customHeight="1" x14ac:dyDescent="0.25">
      <c r="A5889" s="3" t="s">
        <v>1369</v>
      </c>
      <c r="B5889" s="3" t="s">
        <v>7721</v>
      </c>
      <c r="C5889" s="3" t="s">
        <v>4143</v>
      </c>
      <c r="D5889" s="3" t="s">
        <v>4144</v>
      </c>
      <c r="E5889" s="3" t="s">
        <v>1719</v>
      </c>
      <c r="F5889" s="3" t="s">
        <v>1695</v>
      </c>
    </row>
    <row r="5890" spans="1:6" ht="45" customHeight="1" x14ac:dyDescent="0.25">
      <c r="A5890" s="3" t="s">
        <v>1369</v>
      </c>
      <c r="B5890" s="3" t="s">
        <v>7722</v>
      </c>
      <c r="C5890" s="3" t="s">
        <v>7426</v>
      </c>
      <c r="D5890" s="3" t="s">
        <v>7427</v>
      </c>
      <c r="E5890" s="3" t="s">
        <v>7428</v>
      </c>
      <c r="F5890" s="3" t="s">
        <v>1695</v>
      </c>
    </row>
    <row r="5891" spans="1:6" ht="45" customHeight="1" x14ac:dyDescent="0.25">
      <c r="A5891" s="3" t="s">
        <v>1369</v>
      </c>
      <c r="B5891" s="3" t="s">
        <v>7723</v>
      </c>
      <c r="C5891" s="3" t="s">
        <v>4146</v>
      </c>
      <c r="D5891" s="3" t="s">
        <v>4147</v>
      </c>
      <c r="E5891" s="3" t="s">
        <v>4148</v>
      </c>
      <c r="F5891" s="3" t="s">
        <v>1695</v>
      </c>
    </row>
    <row r="5892" spans="1:6" ht="45" customHeight="1" x14ac:dyDescent="0.25">
      <c r="A5892" s="3" t="s">
        <v>1369</v>
      </c>
      <c r="B5892" s="3" t="s">
        <v>7724</v>
      </c>
      <c r="C5892" s="3" t="s">
        <v>4122</v>
      </c>
      <c r="D5892" s="3" t="s">
        <v>1792</v>
      </c>
      <c r="E5892" s="3" t="s">
        <v>4123</v>
      </c>
      <c r="F5892" s="3" t="s">
        <v>1695</v>
      </c>
    </row>
    <row r="5893" spans="1:6" ht="45" customHeight="1" x14ac:dyDescent="0.25">
      <c r="A5893" s="3" t="s">
        <v>1369</v>
      </c>
      <c r="B5893" s="3" t="s">
        <v>7725</v>
      </c>
      <c r="C5893" s="3" t="s">
        <v>7546</v>
      </c>
      <c r="D5893" s="3" t="s">
        <v>7547</v>
      </c>
      <c r="E5893" s="3" t="s">
        <v>7417</v>
      </c>
      <c r="F5893" s="3" t="s">
        <v>1695</v>
      </c>
    </row>
    <row r="5894" spans="1:6" ht="45" customHeight="1" x14ac:dyDescent="0.25">
      <c r="A5894" s="3" t="s">
        <v>1369</v>
      </c>
      <c r="B5894" s="3" t="s">
        <v>7726</v>
      </c>
      <c r="C5894" s="3" t="s">
        <v>4137</v>
      </c>
      <c r="D5894" s="3" t="s">
        <v>1741</v>
      </c>
      <c r="E5894" s="3" t="s">
        <v>1742</v>
      </c>
      <c r="F5894" s="3" t="s">
        <v>1695</v>
      </c>
    </row>
    <row r="5895" spans="1:6" ht="45" customHeight="1" x14ac:dyDescent="0.25">
      <c r="A5895" s="3" t="s">
        <v>1372</v>
      </c>
      <c r="B5895" s="3" t="s">
        <v>7727</v>
      </c>
      <c r="C5895" s="3" t="s">
        <v>5905</v>
      </c>
      <c r="D5895" s="3" t="s">
        <v>5906</v>
      </c>
      <c r="E5895" s="3" t="s">
        <v>5907</v>
      </c>
      <c r="F5895" s="3" t="s">
        <v>1695</v>
      </c>
    </row>
    <row r="5896" spans="1:6" ht="45" customHeight="1" x14ac:dyDescent="0.25">
      <c r="A5896" s="3" t="s">
        <v>1372</v>
      </c>
      <c r="B5896" s="3" t="s">
        <v>7728</v>
      </c>
      <c r="C5896" s="3" t="s">
        <v>1744</v>
      </c>
      <c r="D5896" s="3" t="s">
        <v>1745</v>
      </c>
      <c r="E5896" s="3" t="s">
        <v>1746</v>
      </c>
      <c r="F5896" s="3" t="s">
        <v>1695</v>
      </c>
    </row>
    <row r="5897" spans="1:6" ht="45" customHeight="1" x14ac:dyDescent="0.25">
      <c r="A5897" s="3" t="s">
        <v>1372</v>
      </c>
      <c r="B5897" s="3" t="s">
        <v>7729</v>
      </c>
      <c r="C5897" s="3" t="s">
        <v>4519</v>
      </c>
      <c r="D5897" s="3" t="s">
        <v>1706</v>
      </c>
      <c r="E5897" s="3" t="s">
        <v>1792</v>
      </c>
      <c r="F5897" s="3" t="s">
        <v>1695</v>
      </c>
    </row>
    <row r="5898" spans="1:6" ht="45" customHeight="1" x14ac:dyDescent="0.25">
      <c r="A5898" s="3" t="s">
        <v>1372</v>
      </c>
      <c r="B5898" s="3" t="s">
        <v>7730</v>
      </c>
      <c r="C5898" s="3" t="s">
        <v>4143</v>
      </c>
      <c r="D5898" s="3" t="s">
        <v>4144</v>
      </c>
      <c r="E5898" s="3" t="s">
        <v>1719</v>
      </c>
      <c r="F5898" s="3" t="s">
        <v>1877</v>
      </c>
    </row>
    <row r="5899" spans="1:6" ht="45" customHeight="1" x14ac:dyDescent="0.25">
      <c r="A5899" s="3" t="s">
        <v>1372</v>
      </c>
      <c r="B5899" s="3" t="s">
        <v>7731</v>
      </c>
      <c r="C5899" s="3" t="s">
        <v>7426</v>
      </c>
      <c r="D5899" s="3" t="s">
        <v>7427</v>
      </c>
      <c r="E5899" s="3" t="s">
        <v>7428</v>
      </c>
      <c r="F5899" s="3" t="s">
        <v>1695</v>
      </c>
    </row>
    <row r="5900" spans="1:6" ht="45" customHeight="1" x14ac:dyDescent="0.25">
      <c r="A5900" s="3" t="s">
        <v>1372</v>
      </c>
      <c r="B5900" s="3" t="s">
        <v>7732</v>
      </c>
      <c r="C5900" s="3" t="s">
        <v>4146</v>
      </c>
      <c r="D5900" s="3" t="s">
        <v>4147</v>
      </c>
      <c r="E5900" s="3" t="s">
        <v>4148</v>
      </c>
      <c r="F5900" s="3" t="s">
        <v>1695</v>
      </c>
    </row>
    <row r="5901" spans="1:6" ht="45" customHeight="1" x14ac:dyDescent="0.25">
      <c r="A5901" s="3" t="s">
        <v>1372</v>
      </c>
      <c r="B5901" s="3" t="s">
        <v>7733</v>
      </c>
      <c r="C5901" s="3" t="s">
        <v>4122</v>
      </c>
      <c r="D5901" s="3" t="s">
        <v>1792</v>
      </c>
      <c r="E5901" s="3" t="s">
        <v>4123</v>
      </c>
      <c r="F5901" s="3" t="s">
        <v>2942</v>
      </c>
    </row>
    <row r="5902" spans="1:6" ht="45" customHeight="1" x14ac:dyDescent="0.25">
      <c r="A5902" s="3" t="s">
        <v>1372</v>
      </c>
      <c r="B5902" s="3" t="s">
        <v>7734</v>
      </c>
      <c r="C5902" s="3" t="s">
        <v>7546</v>
      </c>
      <c r="D5902" s="3" t="s">
        <v>7547</v>
      </c>
      <c r="E5902" s="3" t="s">
        <v>7417</v>
      </c>
      <c r="F5902" s="3" t="s">
        <v>1695</v>
      </c>
    </row>
    <row r="5903" spans="1:6" ht="45" customHeight="1" x14ac:dyDescent="0.25">
      <c r="A5903" s="3" t="s">
        <v>1372</v>
      </c>
      <c r="B5903" s="3" t="s">
        <v>7735</v>
      </c>
      <c r="C5903" s="3" t="s">
        <v>4137</v>
      </c>
      <c r="D5903" s="3" t="s">
        <v>1741</v>
      </c>
      <c r="E5903" s="3" t="s">
        <v>1742</v>
      </c>
      <c r="F5903" s="3" t="s">
        <v>1695</v>
      </c>
    </row>
    <row r="5904" spans="1:6" ht="45" customHeight="1" x14ac:dyDescent="0.25">
      <c r="A5904" s="3" t="s">
        <v>1372</v>
      </c>
      <c r="B5904" s="3" t="s">
        <v>7736</v>
      </c>
      <c r="C5904" s="3" t="s">
        <v>1771</v>
      </c>
      <c r="D5904" s="3" t="s">
        <v>1772</v>
      </c>
      <c r="E5904" s="3" t="s">
        <v>1773</v>
      </c>
      <c r="F5904" s="3" t="s">
        <v>1877</v>
      </c>
    </row>
    <row r="5905" spans="1:6" ht="45" customHeight="1" x14ac:dyDescent="0.25">
      <c r="A5905" s="3" t="s">
        <v>1372</v>
      </c>
      <c r="B5905" s="3" t="s">
        <v>7737</v>
      </c>
      <c r="C5905" s="3" t="s">
        <v>1692</v>
      </c>
      <c r="D5905" s="3" t="s">
        <v>1693</v>
      </c>
      <c r="E5905" s="3" t="s">
        <v>1694</v>
      </c>
      <c r="F5905" s="3" t="s">
        <v>1877</v>
      </c>
    </row>
    <row r="5906" spans="1:6" ht="45" customHeight="1" x14ac:dyDescent="0.25">
      <c r="A5906" s="3" t="s">
        <v>1372</v>
      </c>
      <c r="B5906" s="3" t="s">
        <v>7738</v>
      </c>
      <c r="C5906" s="3" t="s">
        <v>4112</v>
      </c>
      <c r="D5906" s="3" t="s">
        <v>4113</v>
      </c>
      <c r="E5906" s="3" t="s">
        <v>4114</v>
      </c>
      <c r="F5906" s="3" t="s">
        <v>1877</v>
      </c>
    </row>
    <row r="5907" spans="1:6" ht="45" customHeight="1" x14ac:dyDescent="0.25">
      <c r="A5907" s="3" t="s">
        <v>1372</v>
      </c>
      <c r="B5907" s="3" t="s">
        <v>7739</v>
      </c>
      <c r="C5907" s="3" t="s">
        <v>4116</v>
      </c>
      <c r="D5907" s="3" t="s">
        <v>4117</v>
      </c>
      <c r="E5907" s="3" t="s">
        <v>4118</v>
      </c>
      <c r="F5907" s="3" t="s">
        <v>1695</v>
      </c>
    </row>
    <row r="5908" spans="1:6" ht="45" customHeight="1" x14ac:dyDescent="0.25">
      <c r="A5908" s="3" t="s">
        <v>1372</v>
      </c>
      <c r="B5908" s="3" t="s">
        <v>7740</v>
      </c>
      <c r="C5908" s="3" t="s">
        <v>1705</v>
      </c>
      <c r="D5908" s="3" t="s">
        <v>1706</v>
      </c>
      <c r="E5908" s="3" t="s">
        <v>1707</v>
      </c>
      <c r="F5908" s="3" t="s">
        <v>1695</v>
      </c>
    </row>
    <row r="5909" spans="1:6" ht="45" customHeight="1" x14ac:dyDescent="0.25">
      <c r="A5909" s="3" t="s">
        <v>1372</v>
      </c>
      <c r="B5909" s="3" t="s">
        <v>7741</v>
      </c>
      <c r="C5909" s="3" t="s">
        <v>1744</v>
      </c>
      <c r="D5909" s="3" t="s">
        <v>6957</v>
      </c>
      <c r="E5909" s="3" t="s">
        <v>6958</v>
      </c>
      <c r="F5909" s="3" t="s">
        <v>1877</v>
      </c>
    </row>
    <row r="5910" spans="1:6" ht="45" customHeight="1" x14ac:dyDescent="0.25">
      <c r="A5910" s="3" t="s">
        <v>1372</v>
      </c>
      <c r="B5910" s="3" t="s">
        <v>7742</v>
      </c>
      <c r="C5910" s="3" t="s">
        <v>4521</v>
      </c>
      <c r="D5910" s="3" t="s">
        <v>1745</v>
      </c>
      <c r="E5910" s="3" t="s">
        <v>2484</v>
      </c>
      <c r="F5910" s="3" t="s">
        <v>1695</v>
      </c>
    </row>
    <row r="5911" spans="1:6" ht="45" customHeight="1" x14ac:dyDescent="0.25">
      <c r="A5911" s="3" t="s">
        <v>1372</v>
      </c>
      <c r="B5911" s="3" t="s">
        <v>7743</v>
      </c>
      <c r="C5911" s="3" t="s">
        <v>1765</v>
      </c>
      <c r="D5911" s="3" t="s">
        <v>1766</v>
      </c>
      <c r="E5911" s="3" t="s">
        <v>1767</v>
      </c>
      <c r="F5911" s="3" t="s">
        <v>1695</v>
      </c>
    </row>
    <row r="5912" spans="1:6" ht="45" customHeight="1" x14ac:dyDescent="0.25">
      <c r="A5912" s="3" t="s">
        <v>1372</v>
      </c>
      <c r="B5912" s="3" t="s">
        <v>7744</v>
      </c>
      <c r="C5912" s="3" t="s">
        <v>4150</v>
      </c>
      <c r="D5912" s="3" t="s">
        <v>4151</v>
      </c>
      <c r="E5912" s="3" t="s">
        <v>4152</v>
      </c>
      <c r="F5912" s="3" t="s">
        <v>2942</v>
      </c>
    </row>
    <row r="5913" spans="1:6" ht="45" customHeight="1" x14ac:dyDescent="0.25">
      <c r="A5913" s="3" t="s">
        <v>1372</v>
      </c>
      <c r="B5913" s="3" t="s">
        <v>7745</v>
      </c>
      <c r="C5913" s="3" t="s">
        <v>1837</v>
      </c>
      <c r="D5913" s="3" t="s">
        <v>1792</v>
      </c>
      <c r="E5913" s="3" t="s">
        <v>1838</v>
      </c>
      <c r="F5913" s="3" t="s">
        <v>1877</v>
      </c>
    </row>
    <row r="5914" spans="1:6" ht="45" customHeight="1" x14ac:dyDescent="0.25">
      <c r="A5914" s="3" t="s">
        <v>1372</v>
      </c>
      <c r="B5914" s="3" t="s">
        <v>7746</v>
      </c>
      <c r="C5914" s="3" t="s">
        <v>1769</v>
      </c>
      <c r="D5914" s="3" t="s">
        <v>1729</v>
      </c>
      <c r="E5914" s="3" t="s">
        <v>1729</v>
      </c>
      <c r="F5914" s="3" t="s">
        <v>1695</v>
      </c>
    </row>
    <row r="5915" spans="1:6" ht="45" customHeight="1" x14ac:dyDescent="0.25">
      <c r="A5915" s="3" t="s">
        <v>1372</v>
      </c>
      <c r="B5915" s="3" t="s">
        <v>7747</v>
      </c>
      <c r="C5915" s="3" t="s">
        <v>7415</v>
      </c>
      <c r="D5915" s="3" t="s">
        <v>7416</v>
      </c>
      <c r="E5915" s="3" t="s">
        <v>7417</v>
      </c>
      <c r="F5915" s="3" t="s">
        <v>1695</v>
      </c>
    </row>
    <row r="5916" spans="1:6" ht="45" customHeight="1" x14ac:dyDescent="0.25">
      <c r="A5916" s="3" t="s">
        <v>1372</v>
      </c>
      <c r="B5916" s="3" t="s">
        <v>7748</v>
      </c>
      <c r="C5916" s="3" t="s">
        <v>1728</v>
      </c>
      <c r="D5916" s="3" t="s">
        <v>1729</v>
      </c>
      <c r="E5916" s="3" t="s">
        <v>1730</v>
      </c>
      <c r="F5916" s="3" t="s">
        <v>1695</v>
      </c>
    </row>
    <row r="5917" spans="1:6" ht="45" customHeight="1" x14ac:dyDescent="0.25">
      <c r="A5917" s="3" t="s">
        <v>1372</v>
      </c>
      <c r="B5917" s="3" t="s">
        <v>7749</v>
      </c>
      <c r="C5917" s="3" t="s">
        <v>1732</v>
      </c>
      <c r="D5917" s="3" t="s">
        <v>1733</v>
      </c>
      <c r="E5917" s="3" t="s">
        <v>1734</v>
      </c>
      <c r="F5917" s="3" t="s">
        <v>1695</v>
      </c>
    </row>
    <row r="5918" spans="1:6" ht="45" customHeight="1" x14ac:dyDescent="0.25">
      <c r="A5918" s="3" t="s">
        <v>1372</v>
      </c>
      <c r="B5918" s="3" t="s">
        <v>7750</v>
      </c>
      <c r="C5918" s="3" t="s">
        <v>1725</v>
      </c>
      <c r="D5918" s="3" t="s">
        <v>1726</v>
      </c>
      <c r="E5918" s="3" t="s">
        <v>1719</v>
      </c>
      <c r="F5918" s="3" t="s">
        <v>1695</v>
      </c>
    </row>
    <row r="5919" spans="1:6" ht="45" customHeight="1" x14ac:dyDescent="0.25">
      <c r="A5919" s="3" t="s">
        <v>1372</v>
      </c>
      <c r="B5919" s="3" t="s">
        <v>7751</v>
      </c>
      <c r="C5919" s="3" t="s">
        <v>1790</v>
      </c>
      <c r="D5919" s="3" t="s">
        <v>1791</v>
      </c>
      <c r="E5919" s="3" t="s">
        <v>1792</v>
      </c>
      <c r="F5919" s="3" t="s">
        <v>1695</v>
      </c>
    </row>
    <row r="5920" spans="1:6" ht="45" customHeight="1" x14ac:dyDescent="0.25">
      <c r="A5920" s="3" t="s">
        <v>1375</v>
      </c>
      <c r="B5920" s="3" t="s">
        <v>7752</v>
      </c>
      <c r="C5920" s="3" t="s">
        <v>1771</v>
      </c>
      <c r="D5920" s="3" t="s">
        <v>1772</v>
      </c>
      <c r="E5920" s="3" t="s">
        <v>1773</v>
      </c>
      <c r="F5920" s="3" t="s">
        <v>1695</v>
      </c>
    </row>
    <row r="5921" spans="1:6" ht="45" customHeight="1" x14ac:dyDescent="0.25">
      <c r="A5921" s="3" t="s">
        <v>1375</v>
      </c>
      <c r="B5921" s="3" t="s">
        <v>7753</v>
      </c>
      <c r="C5921" s="3" t="s">
        <v>4112</v>
      </c>
      <c r="D5921" s="3" t="s">
        <v>4113</v>
      </c>
      <c r="E5921" s="3" t="s">
        <v>4114</v>
      </c>
      <c r="F5921" s="3" t="s">
        <v>1695</v>
      </c>
    </row>
    <row r="5922" spans="1:6" ht="45" customHeight="1" x14ac:dyDescent="0.25">
      <c r="A5922" s="3" t="s">
        <v>1375</v>
      </c>
      <c r="B5922" s="3" t="s">
        <v>7754</v>
      </c>
      <c r="C5922" s="3" t="s">
        <v>4116</v>
      </c>
      <c r="D5922" s="3" t="s">
        <v>4117</v>
      </c>
      <c r="E5922" s="3" t="s">
        <v>4118</v>
      </c>
      <c r="F5922" s="3" t="s">
        <v>1695</v>
      </c>
    </row>
    <row r="5923" spans="1:6" ht="45" customHeight="1" x14ac:dyDescent="0.25">
      <c r="A5923" s="3" t="s">
        <v>1375</v>
      </c>
      <c r="B5923" s="3" t="s">
        <v>7755</v>
      </c>
      <c r="C5923" s="3" t="s">
        <v>1705</v>
      </c>
      <c r="D5923" s="3" t="s">
        <v>1706</v>
      </c>
      <c r="E5923" s="3" t="s">
        <v>1707</v>
      </c>
      <c r="F5923" s="3" t="s">
        <v>1695</v>
      </c>
    </row>
    <row r="5924" spans="1:6" ht="45" customHeight="1" x14ac:dyDescent="0.25">
      <c r="A5924" s="3" t="s">
        <v>1375</v>
      </c>
      <c r="B5924" s="3" t="s">
        <v>7756</v>
      </c>
      <c r="C5924" s="3" t="s">
        <v>1744</v>
      </c>
      <c r="D5924" s="3" t="s">
        <v>6957</v>
      </c>
      <c r="E5924" s="3" t="s">
        <v>6958</v>
      </c>
      <c r="F5924" s="3" t="s">
        <v>1695</v>
      </c>
    </row>
    <row r="5925" spans="1:6" ht="45" customHeight="1" x14ac:dyDescent="0.25">
      <c r="A5925" s="3" t="s">
        <v>1375</v>
      </c>
      <c r="B5925" s="3" t="s">
        <v>7757</v>
      </c>
      <c r="C5925" s="3" t="s">
        <v>4521</v>
      </c>
      <c r="D5925" s="3" t="s">
        <v>1745</v>
      </c>
      <c r="E5925" s="3" t="s">
        <v>2484</v>
      </c>
      <c r="F5925" s="3" t="s">
        <v>1695</v>
      </c>
    </row>
    <row r="5926" spans="1:6" ht="45" customHeight="1" x14ac:dyDescent="0.25">
      <c r="A5926" s="3" t="s">
        <v>1375</v>
      </c>
      <c r="B5926" s="3" t="s">
        <v>7758</v>
      </c>
      <c r="C5926" s="3" t="s">
        <v>1765</v>
      </c>
      <c r="D5926" s="3" t="s">
        <v>1766</v>
      </c>
      <c r="E5926" s="3" t="s">
        <v>1767</v>
      </c>
      <c r="F5926" s="3" t="s">
        <v>1695</v>
      </c>
    </row>
    <row r="5927" spans="1:6" ht="45" customHeight="1" x14ac:dyDescent="0.25">
      <c r="A5927" s="3" t="s">
        <v>1375</v>
      </c>
      <c r="B5927" s="3" t="s">
        <v>7759</v>
      </c>
      <c r="C5927" s="3" t="s">
        <v>4150</v>
      </c>
      <c r="D5927" s="3" t="s">
        <v>4151</v>
      </c>
      <c r="E5927" s="3" t="s">
        <v>4152</v>
      </c>
      <c r="F5927" s="3" t="s">
        <v>1695</v>
      </c>
    </row>
    <row r="5928" spans="1:6" ht="45" customHeight="1" x14ac:dyDescent="0.25">
      <c r="A5928" s="3" t="s">
        <v>1375</v>
      </c>
      <c r="B5928" s="3" t="s">
        <v>7760</v>
      </c>
      <c r="C5928" s="3" t="s">
        <v>1837</v>
      </c>
      <c r="D5928" s="3" t="s">
        <v>1792</v>
      </c>
      <c r="E5928" s="3" t="s">
        <v>1838</v>
      </c>
      <c r="F5928" s="3" t="s">
        <v>1695</v>
      </c>
    </row>
    <row r="5929" spans="1:6" ht="45" customHeight="1" x14ac:dyDescent="0.25">
      <c r="A5929" s="3" t="s">
        <v>1375</v>
      </c>
      <c r="B5929" s="3" t="s">
        <v>7761</v>
      </c>
      <c r="C5929" s="3" t="s">
        <v>1769</v>
      </c>
      <c r="D5929" s="3" t="s">
        <v>1729</v>
      </c>
      <c r="E5929" s="3" t="s">
        <v>1729</v>
      </c>
      <c r="F5929" s="3" t="s">
        <v>1695</v>
      </c>
    </row>
    <row r="5930" spans="1:6" ht="45" customHeight="1" x14ac:dyDescent="0.25">
      <c r="A5930" s="3" t="s">
        <v>1375</v>
      </c>
      <c r="B5930" s="3" t="s">
        <v>7762</v>
      </c>
      <c r="C5930" s="3" t="s">
        <v>7415</v>
      </c>
      <c r="D5930" s="3" t="s">
        <v>7416</v>
      </c>
      <c r="E5930" s="3" t="s">
        <v>7417</v>
      </c>
      <c r="F5930" s="3" t="s">
        <v>1695</v>
      </c>
    </row>
    <row r="5931" spans="1:6" ht="45" customHeight="1" x14ac:dyDescent="0.25">
      <c r="A5931" s="3" t="s">
        <v>1375</v>
      </c>
      <c r="B5931" s="3" t="s">
        <v>7763</v>
      </c>
      <c r="C5931" s="3" t="s">
        <v>1728</v>
      </c>
      <c r="D5931" s="3" t="s">
        <v>1729</v>
      </c>
      <c r="E5931" s="3" t="s">
        <v>1730</v>
      </c>
      <c r="F5931" s="3" t="s">
        <v>1695</v>
      </c>
    </row>
    <row r="5932" spans="1:6" ht="45" customHeight="1" x14ac:dyDescent="0.25">
      <c r="A5932" s="3" t="s">
        <v>1375</v>
      </c>
      <c r="B5932" s="3" t="s">
        <v>7764</v>
      </c>
      <c r="C5932" s="3" t="s">
        <v>1732</v>
      </c>
      <c r="D5932" s="3" t="s">
        <v>1733</v>
      </c>
      <c r="E5932" s="3" t="s">
        <v>1734</v>
      </c>
      <c r="F5932" s="3" t="s">
        <v>1695</v>
      </c>
    </row>
    <row r="5933" spans="1:6" ht="45" customHeight="1" x14ac:dyDescent="0.25">
      <c r="A5933" s="3" t="s">
        <v>1375</v>
      </c>
      <c r="B5933" s="3" t="s">
        <v>7765</v>
      </c>
      <c r="C5933" s="3" t="s">
        <v>1725</v>
      </c>
      <c r="D5933" s="3" t="s">
        <v>1726</v>
      </c>
      <c r="E5933" s="3" t="s">
        <v>1719</v>
      </c>
      <c r="F5933" s="3" t="s">
        <v>1695</v>
      </c>
    </row>
    <row r="5934" spans="1:6" ht="45" customHeight="1" x14ac:dyDescent="0.25">
      <c r="A5934" s="3" t="s">
        <v>1375</v>
      </c>
      <c r="B5934" s="3" t="s">
        <v>7766</v>
      </c>
      <c r="C5934" s="3" t="s">
        <v>1790</v>
      </c>
      <c r="D5934" s="3" t="s">
        <v>1791</v>
      </c>
      <c r="E5934" s="3" t="s">
        <v>1792</v>
      </c>
      <c r="F5934" s="3" t="s">
        <v>1695</v>
      </c>
    </row>
    <row r="5935" spans="1:6" ht="45" customHeight="1" x14ac:dyDescent="0.25">
      <c r="A5935" s="3" t="s">
        <v>1375</v>
      </c>
      <c r="B5935" s="3" t="s">
        <v>7767</v>
      </c>
      <c r="C5935" s="3" t="s">
        <v>5905</v>
      </c>
      <c r="D5935" s="3" t="s">
        <v>5906</v>
      </c>
      <c r="E5935" s="3" t="s">
        <v>5907</v>
      </c>
      <c r="F5935" s="3" t="s">
        <v>1695</v>
      </c>
    </row>
    <row r="5936" spans="1:6" ht="45" customHeight="1" x14ac:dyDescent="0.25">
      <c r="A5936" s="3" t="s">
        <v>1375</v>
      </c>
      <c r="B5936" s="3" t="s">
        <v>7768</v>
      </c>
      <c r="C5936" s="3" t="s">
        <v>1744</v>
      </c>
      <c r="D5936" s="3" t="s">
        <v>1745</v>
      </c>
      <c r="E5936" s="3" t="s">
        <v>1746</v>
      </c>
      <c r="F5936" s="3" t="s">
        <v>1695</v>
      </c>
    </row>
    <row r="5937" spans="1:6" ht="45" customHeight="1" x14ac:dyDescent="0.25">
      <c r="A5937" s="3" t="s">
        <v>1375</v>
      </c>
      <c r="B5937" s="3" t="s">
        <v>7769</v>
      </c>
      <c r="C5937" s="3" t="s">
        <v>4519</v>
      </c>
      <c r="D5937" s="3" t="s">
        <v>1706</v>
      </c>
      <c r="E5937" s="3" t="s">
        <v>1792</v>
      </c>
      <c r="F5937" s="3" t="s">
        <v>1695</v>
      </c>
    </row>
    <row r="5938" spans="1:6" ht="45" customHeight="1" x14ac:dyDescent="0.25">
      <c r="A5938" s="3" t="s">
        <v>1375</v>
      </c>
      <c r="B5938" s="3" t="s">
        <v>7770</v>
      </c>
      <c r="C5938" s="3" t="s">
        <v>4143</v>
      </c>
      <c r="D5938" s="3" t="s">
        <v>4144</v>
      </c>
      <c r="E5938" s="3" t="s">
        <v>1719</v>
      </c>
      <c r="F5938" s="3" t="s">
        <v>1695</v>
      </c>
    </row>
    <row r="5939" spans="1:6" ht="45" customHeight="1" x14ac:dyDescent="0.25">
      <c r="A5939" s="3" t="s">
        <v>1375</v>
      </c>
      <c r="B5939" s="3" t="s">
        <v>7771</v>
      </c>
      <c r="C5939" s="3" t="s">
        <v>7426</v>
      </c>
      <c r="D5939" s="3" t="s">
        <v>7427</v>
      </c>
      <c r="E5939" s="3" t="s">
        <v>7428</v>
      </c>
      <c r="F5939" s="3" t="s">
        <v>1695</v>
      </c>
    </row>
    <row r="5940" spans="1:6" ht="45" customHeight="1" x14ac:dyDescent="0.25">
      <c r="A5940" s="3" t="s">
        <v>1375</v>
      </c>
      <c r="B5940" s="3" t="s">
        <v>7772</v>
      </c>
      <c r="C5940" s="3" t="s">
        <v>4146</v>
      </c>
      <c r="D5940" s="3" t="s">
        <v>4147</v>
      </c>
      <c r="E5940" s="3" t="s">
        <v>4148</v>
      </c>
      <c r="F5940" s="3" t="s">
        <v>1695</v>
      </c>
    </row>
    <row r="5941" spans="1:6" ht="45" customHeight="1" x14ac:dyDescent="0.25">
      <c r="A5941" s="3" t="s">
        <v>1375</v>
      </c>
      <c r="B5941" s="3" t="s">
        <v>7773</v>
      </c>
      <c r="C5941" s="3" t="s">
        <v>4122</v>
      </c>
      <c r="D5941" s="3" t="s">
        <v>1792</v>
      </c>
      <c r="E5941" s="3" t="s">
        <v>4123</v>
      </c>
      <c r="F5941" s="3" t="s">
        <v>1695</v>
      </c>
    </row>
    <row r="5942" spans="1:6" ht="45" customHeight="1" x14ac:dyDescent="0.25">
      <c r="A5942" s="3" t="s">
        <v>1375</v>
      </c>
      <c r="B5942" s="3" t="s">
        <v>7774</v>
      </c>
      <c r="C5942" s="3" t="s">
        <v>7546</v>
      </c>
      <c r="D5942" s="3" t="s">
        <v>7547</v>
      </c>
      <c r="E5942" s="3" t="s">
        <v>7417</v>
      </c>
      <c r="F5942" s="3" t="s">
        <v>1695</v>
      </c>
    </row>
    <row r="5943" spans="1:6" ht="45" customHeight="1" x14ac:dyDescent="0.25">
      <c r="A5943" s="3" t="s">
        <v>1375</v>
      </c>
      <c r="B5943" s="3" t="s">
        <v>7775</v>
      </c>
      <c r="C5943" s="3" t="s">
        <v>4137</v>
      </c>
      <c r="D5943" s="3" t="s">
        <v>1741</v>
      </c>
      <c r="E5943" s="3" t="s">
        <v>1742</v>
      </c>
      <c r="F5943" s="3" t="s">
        <v>1695</v>
      </c>
    </row>
    <row r="5944" spans="1:6" ht="45" customHeight="1" x14ac:dyDescent="0.25">
      <c r="A5944" s="3" t="s">
        <v>1381</v>
      </c>
      <c r="B5944" s="3" t="s">
        <v>7776</v>
      </c>
      <c r="C5944" s="3" t="s">
        <v>1725</v>
      </c>
      <c r="D5944" s="3" t="s">
        <v>1726</v>
      </c>
      <c r="E5944" s="3" t="s">
        <v>1719</v>
      </c>
      <c r="F5944" s="3" t="s">
        <v>1695</v>
      </c>
    </row>
    <row r="5945" spans="1:6" ht="45" customHeight="1" x14ac:dyDescent="0.25">
      <c r="A5945" s="3" t="s">
        <v>1381</v>
      </c>
      <c r="B5945" s="3" t="s">
        <v>7777</v>
      </c>
      <c r="C5945" s="3" t="s">
        <v>1790</v>
      </c>
      <c r="D5945" s="3" t="s">
        <v>1791</v>
      </c>
      <c r="E5945" s="3" t="s">
        <v>1792</v>
      </c>
      <c r="F5945" s="3" t="s">
        <v>1695</v>
      </c>
    </row>
    <row r="5946" spans="1:6" ht="45" customHeight="1" x14ac:dyDescent="0.25">
      <c r="A5946" s="3" t="s">
        <v>1381</v>
      </c>
      <c r="B5946" s="3" t="s">
        <v>7778</v>
      </c>
      <c r="C5946" s="3" t="s">
        <v>5914</v>
      </c>
      <c r="D5946" s="3" t="s">
        <v>5915</v>
      </c>
      <c r="E5946" s="3" t="s">
        <v>1706</v>
      </c>
      <c r="F5946" s="3" t="s">
        <v>1695</v>
      </c>
    </row>
    <row r="5947" spans="1:6" ht="45" customHeight="1" x14ac:dyDescent="0.25">
      <c r="A5947" s="3" t="s">
        <v>1381</v>
      </c>
      <c r="B5947" s="3" t="s">
        <v>7779</v>
      </c>
      <c r="C5947" s="3" t="s">
        <v>1744</v>
      </c>
      <c r="D5947" s="3" t="s">
        <v>1745</v>
      </c>
      <c r="E5947" s="3" t="s">
        <v>1746</v>
      </c>
      <c r="F5947" s="3" t="s">
        <v>1695</v>
      </c>
    </row>
    <row r="5948" spans="1:6" ht="45" customHeight="1" x14ac:dyDescent="0.25">
      <c r="A5948" s="3" t="s">
        <v>1381</v>
      </c>
      <c r="B5948" s="3" t="s">
        <v>7780</v>
      </c>
      <c r="C5948" s="3" t="s">
        <v>4154</v>
      </c>
      <c r="D5948" s="3" t="s">
        <v>4155</v>
      </c>
      <c r="E5948" s="3" t="s">
        <v>1792</v>
      </c>
      <c r="F5948" s="3" t="s">
        <v>1695</v>
      </c>
    </row>
    <row r="5949" spans="1:6" ht="45" customHeight="1" x14ac:dyDescent="0.25">
      <c r="A5949" s="3" t="s">
        <v>1381</v>
      </c>
      <c r="B5949" s="3" t="s">
        <v>7781</v>
      </c>
      <c r="C5949" s="3" t="s">
        <v>5911</v>
      </c>
      <c r="D5949" s="3" t="s">
        <v>5912</v>
      </c>
      <c r="E5949" s="3" t="s">
        <v>1773</v>
      </c>
      <c r="F5949" s="3" t="s">
        <v>1695</v>
      </c>
    </row>
    <row r="5950" spans="1:6" ht="45" customHeight="1" x14ac:dyDescent="0.25">
      <c r="A5950" s="3" t="s">
        <v>1381</v>
      </c>
      <c r="B5950" s="3" t="s">
        <v>7782</v>
      </c>
      <c r="C5950" s="3" t="s">
        <v>4139</v>
      </c>
      <c r="D5950" s="3" t="s">
        <v>4140</v>
      </c>
      <c r="E5950" s="3" t="s">
        <v>4141</v>
      </c>
      <c r="F5950" s="3" t="s">
        <v>1695</v>
      </c>
    </row>
    <row r="5951" spans="1:6" ht="45" customHeight="1" x14ac:dyDescent="0.25">
      <c r="A5951" s="3" t="s">
        <v>1381</v>
      </c>
      <c r="B5951" s="3" t="s">
        <v>7783</v>
      </c>
      <c r="C5951" s="3" t="s">
        <v>5905</v>
      </c>
      <c r="D5951" s="3" t="s">
        <v>5906</v>
      </c>
      <c r="E5951" s="3" t="s">
        <v>5907</v>
      </c>
      <c r="F5951" s="3" t="s">
        <v>1695</v>
      </c>
    </row>
    <row r="5952" spans="1:6" ht="45" customHeight="1" x14ac:dyDescent="0.25">
      <c r="A5952" s="3" t="s">
        <v>1381</v>
      </c>
      <c r="B5952" s="3" t="s">
        <v>7784</v>
      </c>
      <c r="C5952" s="3" t="s">
        <v>4146</v>
      </c>
      <c r="D5952" s="3" t="s">
        <v>4147</v>
      </c>
      <c r="E5952" s="3" t="s">
        <v>4148</v>
      </c>
      <c r="F5952" s="3" t="s">
        <v>1695</v>
      </c>
    </row>
    <row r="5953" spans="1:6" ht="45" customHeight="1" x14ac:dyDescent="0.25">
      <c r="A5953" s="3" t="s">
        <v>1381</v>
      </c>
      <c r="B5953" s="3" t="s">
        <v>7785</v>
      </c>
      <c r="C5953" s="3" t="s">
        <v>4137</v>
      </c>
      <c r="D5953" s="3" t="s">
        <v>1741</v>
      </c>
      <c r="E5953" s="3" t="s">
        <v>1742</v>
      </c>
      <c r="F5953" s="3" t="s">
        <v>1695</v>
      </c>
    </row>
    <row r="5954" spans="1:6" ht="45" customHeight="1" x14ac:dyDescent="0.25">
      <c r="A5954" s="3" t="s">
        <v>1381</v>
      </c>
      <c r="B5954" s="3" t="s">
        <v>7786</v>
      </c>
      <c r="C5954" s="3" t="s">
        <v>1692</v>
      </c>
      <c r="D5954" s="3" t="s">
        <v>1693</v>
      </c>
      <c r="E5954" s="3" t="s">
        <v>1694</v>
      </c>
      <c r="F5954" s="3" t="s">
        <v>1695</v>
      </c>
    </row>
    <row r="5955" spans="1:6" ht="45" customHeight="1" x14ac:dyDescent="0.25">
      <c r="A5955" s="3" t="s">
        <v>1381</v>
      </c>
      <c r="B5955" s="3" t="s">
        <v>7787</v>
      </c>
      <c r="C5955" s="3" t="s">
        <v>4112</v>
      </c>
      <c r="D5955" s="3" t="s">
        <v>4113</v>
      </c>
      <c r="E5955" s="3" t="s">
        <v>4114</v>
      </c>
      <c r="F5955" s="3" t="s">
        <v>1695</v>
      </c>
    </row>
    <row r="5956" spans="1:6" ht="45" customHeight="1" x14ac:dyDescent="0.25">
      <c r="A5956" s="3" t="s">
        <v>1381</v>
      </c>
      <c r="B5956" s="3" t="s">
        <v>7788</v>
      </c>
      <c r="C5956" s="3" t="s">
        <v>1744</v>
      </c>
      <c r="D5956" s="3" t="s">
        <v>6957</v>
      </c>
      <c r="E5956" s="3" t="s">
        <v>6958</v>
      </c>
      <c r="F5956" s="3" t="s">
        <v>1695</v>
      </c>
    </row>
    <row r="5957" spans="1:6" ht="45" customHeight="1" x14ac:dyDescent="0.25">
      <c r="A5957" s="3" t="s">
        <v>1381</v>
      </c>
      <c r="B5957" s="3" t="s">
        <v>7789</v>
      </c>
      <c r="C5957" s="3" t="s">
        <v>1765</v>
      </c>
      <c r="D5957" s="3" t="s">
        <v>1766</v>
      </c>
      <c r="E5957" s="3" t="s">
        <v>1767</v>
      </c>
      <c r="F5957" s="3" t="s">
        <v>1695</v>
      </c>
    </row>
    <row r="5958" spans="1:6" ht="45" customHeight="1" x14ac:dyDescent="0.25">
      <c r="A5958" s="3" t="s">
        <v>1381</v>
      </c>
      <c r="B5958" s="3" t="s">
        <v>7790</v>
      </c>
      <c r="C5958" s="3" t="s">
        <v>4150</v>
      </c>
      <c r="D5958" s="3" t="s">
        <v>4151</v>
      </c>
      <c r="E5958" s="3" t="s">
        <v>4152</v>
      </c>
      <c r="F5958" s="3" t="s">
        <v>1695</v>
      </c>
    </row>
    <row r="5959" spans="1:6" ht="45" customHeight="1" x14ac:dyDescent="0.25">
      <c r="A5959" s="3" t="s">
        <v>1381</v>
      </c>
      <c r="B5959" s="3" t="s">
        <v>7791</v>
      </c>
      <c r="C5959" s="3" t="s">
        <v>1769</v>
      </c>
      <c r="D5959" s="3" t="s">
        <v>1729</v>
      </c>
      <c r="E5959" s="3" t="s">
        <v>1729</v>
      </c>
      <c r="F5959" s="3" t="s">
        <v>1695</v>
      </c>
    </row>
    <row r="5960" spans="1:6" ht="45" customHeight="1" x14ac:dyDescent="0.25">
      <c r="A5960" s="3" t="s">
        <v>1381</v>
      </c>
      <c r="B5960" s="3" t="s">
        <v>7792</v>
      </c>
      <c r="C5960" s="3" t="s">
        <v>4126</v>
      </c>
      <c r="D5960" s="3" t="s">
        <v>1719</v>
      </c>
      <c r="E5960" s="3" t="s">
        <v>4127</v>
      </c>
      <c r="F5960" s="3" t="s">
        <v>1695</v>
      </c>
    </row>
    <row r="5961" spans="1:6" ht="45" customHeight="1" x14ac:dyDescent="0.25">
      <c r="A5961" s="3" t="s">
        <v>1381</v>
      </c>
      <c r="B5961" s="3" t="s">
        <v>7793</v>
      </c>
      <c r="C5961" s="3" t="s">
        <v>1728</v>
      </c>
      <c r="D5961" s="3" t="s">
        <v>1729</v>
      </c>
      <c r="E5961" s="3" t="s">
        <v>1730</v>
      </c>
      <c r="F5961" s="3" t="s">
        <v>1695</v>
      </c>
    </row>
    <row r="5962" spans="1:6" ht="45" customHeight="1" x14ac:dyDescent="0.25">
      <c r="A5962" s="3" t="s">
        <v>1381</v>
      </c>
      <c r="B5962" s="3" t="s">
        <v>7794</v>
      </c>
      <c r="C5962" s="3" t="s">
        <v>1732</v>
      </c>
      <c r="D5962" s="3" t="s">
        <v>1733</v>
      </c>
      <c r="E5962" s="3" t="s">
        <v>1734</v>
      </c>
      <c r="F5962" s="3" t="s">
        <v>1695</v>
      </c>
    </row>
    <row r="5963" spans="1:6" ht="45" customHeight="1" x14ac:dyDescent="0.25">
      <c r="A5963" s="3" t="s">
        <v>1384</v>
      </c>
      <c r="B5963" s="3" t="s">
        <v>7795</v>
      </c>
      <c r="C5963" s="3" t="s">
        <v>1692</v>
      </c>
      <c r="D5963" s="3" t="s">
        <v>1693</v>
      </c>
      <c r="E5963" s="3" t="s">
        <v>1694</v>
      </c>
      <c r="F5963" s="3" t="s">
        <v>1695</v>
      </c>
    </row>
    <row r="5964" spans="1:6" ht="45" customHeight="1" x14ac:dyDescent="0.25">
      <c r="A5964" s="3" t="s">
        <v>1384</v>
      </c>
      <c r="B5964" s="3" t="s">
        <v>7796</v>
      </c>
      <c r="C5964" s="3" t="s">
        <v>4112</v>
      </c>
      <c r="D5964" s="3" t="s">
        <v>4113</v>
      </c>
      <c r="E5964" s="3" t="s">
        <v>4114</v>
      </c>
      <c r="F5964" s="3" t="s">
        <v>1695</v>
      </c>
    </row>
    <row r="5965" spans="1:6" ht="45" customHeight="1" x14ac:dyDescent="0.25">
      <c r="A5965" s="3" t="s">
        <v>1384</v>
      </c>
      <c r="B5965" s="3" t="s">
        <v>7797</v>
      </c>
      <c r="C5965" s="3" t="s">
        <v>4116</v>
      </c>
      <c r="D5965" s="3" t="s">
        <v>4117</v>
      </c>
      <c r="E5965" s="3" t="s">
        <v>4118</v>
      </c>
      <c r="F5965" s="3" t="s">
        <v>1695</v>
      </c>
    </row>
    <row r="5966" spans="1:6" ht="45" customHeight="1" x14ac:dyDescent="0.25">
      <c r="A5966" s="3" t="s">
        <v>1384</v>
      </c>
      <c r="B5966" s="3" t="s">
        <v>7798</v>
      </c>
      <c r="C5966" s="3" t="s">
        <v>1744</v>
      </c>
      <c r="D5966" s="3" t="s">
        <v>6957</v>
      </c>
      <c r="E5966" s="3" t="s">
        <v>6958</v>
      </c>
      <c r="F5966" s="3" t="s">
        <v>1695</v>
      </c>
    </row>
    <row r="5967" spans="1:6" ht="45" customHeight="1" x14ac:dyDescent="0.25">
      <c r="A5967" s="3" t="s">
        <v>1384</v>
      </c>
      <c r="B5967" s="3" t="s">
        <v>7799</v>
      </c>
      <c r="C5967" s="3" t="s">
        <v>1765</v>
      </c>
      <c r="D5967" s="3" t="s">
        <v>1766</v>
      </c>
      <c r="E5967" s="3" t="s">
        <v>1767</v>
      </c>
      <c r="F5967" s="3" t="s">
        <v>1695</v>
      </c>
    </row>
    <row r="5968" spans="1:6" ht="45" customHeight="1" x14ac:dyDescent="0.25">
      <c r="A5968" s="3" t="s">
        <v>1384</v>
      </c>
      <c r="B5968" s="3" t="s">
        <v>7800</v>
      </c>
      <c r="C5968" s="3" t="s">
        <v>4150</v>
      </c>
      <c r="D5968" s="3" t="s">
        <v>4151</v>
      </c>
      <c r="E5968" s="3" t="s">
        <v>4152</v>
      </c>
      <c r="F5968" s="3" t="s">
        <v>1695</v>
      </c>
    </row>
    <row r="5969" spans="1:6" ht="45" customHeight="1" x14ac:dyDescent="0.25">
      <c r="A5969" s="3" t="s">
        <v>1384</v>
      </c>
      <c r="B5969" s="3" t="s">
        <v>7801</v>
      </c>
      <c r="C5969" s="3" t="s">
        <v>1769</v>
      </c>
      <c r="D5969" s="3" t="s">
        <v>1729</v>
      </c>
      <c r="E5969" s="3" t="s">
        <v>1729</v>
      </c>
      <c r="F5969" s="3" t="s">
        <v>1695</v>
      </c>
    </row>
    <row r="5970" spans="1:6" ht="45" customHeight="1" x14ac:dyDescent="0.25">
      <c r="A5970" s="3" t="s">
        <v>1384</v>
      </c>
      <c r="B5970" s="3" t="s">
        <v>7802</v>
      </c>
      <c r="C5970" s="3" t="s">
        <v>4126</v>
      </c>
      <c r="D5970" s="3" t="s">
        <v>1719</v>
      </c>
      <c r="E5970" s="3" t="s">
        <v>4127</v>
      </c>
      <c r="F5970" s="3" t="s">
        <v>1695</v>
      </c>
    </row>
    <row r="5971" spans="1:6" ht="45" customHeight="1" x14ac:dyDescent="0.25">
      <c r="A5971" s="3" t="s">
        <v>1384</v>
      </c>
      <c r="B5971" s="3" t="s">
        <v>7803</v>
      </c>
      <c r="C5971" s="3" t="s">
        <v>1728</v>
      </c>
      <c r="D5971" s="3" t="s">
        <v>1729</v>
      </c>
      <c r="E5971" s="3" t="s">
        <v>1730</v>
      </c>
      <c r="F5971" s="3" t="s">
        <v>1695</v>
      </c>
    </row>
    <row r="5972" spans="1:6" ht="45" customHeight="1" x14ac:dyDescent="0.25">
      <c r="A5972" s="3" t="s">
        <v>1384</v>
      </c>
      <c r="B5972" s="3" t="s">
        <v>7804</v>
      </c>
      <c r="C5972" s="3" t="s">
        <v>1732</v>
      </c>
      <c r="D5972" s="3" t="s">
        <v>1733</v>
      </c>
      <c r="E5972" s="3" t="s">
        <v>1734</v>
      </c>
      <c r="F5972" s="3" t="s">
        <v>1695</v>
      </c>
    </row>
    <row r="5973" spans="1:6" ht="45" customHeight="1" x14ac:dyDescent="0.25">
      <c r="A5973" s="3" t="s">
        <v>1384</v>
      </c>
      <c r="B5973" s="3" t="s">
        <v>7805</v>
      </c>
      <c r="C5973" s="3" t="s">
        <v>1725</v>
      </c>
      <c r="D5973" s="3" t="s">
        <v>1726</v>
      </c>
      <c r="E5973" s="3" t="s">
        <v>1719</v>
      </c>
      <c r="F5973" s="3" t="s">
        <v>1695</v>
      </c>
    </row>
    <row r="5974" spans="1:6" ht="45" customHeight="1" x14ac:dyDescent="0.25">
      <c r="A5974" s="3" t="s">
        <v>1384</v>
      </c>
      <c r="B5974" s="3" t="s">
        <v>7806</v>
      </c>
      <c r="C5974" s="3" t="s">
        <v>1790</v>
      </c>
      <c r="D5974" s="3" t="s">
        <v>1791</v>
      </c>
      <c r="E5974" s="3" t="s">
        <v>1792</v>
      </c>
      <c r="F5974" s="3" t="s">
        <v>1695</v>
      </c>
    </row>
    <row r="5975" spans="1:6" ht="45" customHeight="1" x14ac:dyDescent="0.25">
      <c r="A5975" s="3" t="s">
        <v>1384</v>
      </c>
      <c r="B5975" s="3" t="s">
        <v>7807</v>
      </c>
      <c r="C5975" s="3" t="s">
        <v>5914</v>
      </c>
      <c r="D5975" s="3" t="s">
        <v>5915</v>
      </c>
      <c r="E5975" s="3" t="s">
        <v>1706</v>
      </c>
      <c r="F5975" s="3" t="s">
        <v>1695</v>
      </c>
    </row>
    <row r="5976" spans="1:6" ht="45" customHeight="1" x14ac:dyDescent="0.25">
      <c r="A5976" s="3" t="s">
        <v>1384</v>
      </c>
      <c r="B5976" s="3" t="s">
        <v>7808</v>
      </c>
      <c r="C5976" s="3" t="s">
        <v>1744</v>
      </c>
      <c r="D5976" s="3" t="s">
        <v>1745</v>
      </c>
      <c r="E5976" s="3" t="s">
        <v>1746</v>
      </c>
      <c r="F5976" s="3" t="s">
        <v>1695</v>
      </c>
    </row>
    <row r="5977" spans="1:6" ht="45" customHeight="1" x14ac:dyDescent="0.25">
      <c r="A5977" s="3" t="s">
        <v>1384</v>
      </c>
      <c r="B5977" s="3" t="s">
        <v>7809</v>
      </c>
      <c r="C5977" s="3" t="s">
        <v>4154</v>
      </c>
      <c r="D5977" s="3" t="s">
        <v>4155</v>
      </c>
      <c r="E5977" s="3" t="s">
        <v>1792</v>
      </c>
      <c r="F5977" s="3" t="s">
        <v>1695</v>
      </c>
    </row>
    <row r="5978" spans="1:6" ht="45" customHeight="1" x14ac:dyDescent="0.25">
      <c r="A5978" s="3" t="s">
        <v>1384</v>
      </c>
      <c r="B5978" s="3" t="s">
        <v>7810</v>
      </c>
      <c r="C5978" s="3" t="s">
        <v>5911</v>
      </c>
      <c r="D5978" s="3" t="s">
        <v>5912</v>
      </c>
      <c r="E5978" s="3" t="s">
        <v>1773</v>
      </c>
      <c r="F5978" s="3" t="s">
        <v>1695</v>
      </c>
    </row>
    <row r="5979" spans="1:6" ht="45" customHeight="1" x14ac:dyDescent="0.25">
      <c r="A5979" s="3" t="s">
        <v>1384</v>
      </c>
      <c r="B5979" s="3" t="s">
        <v>7811</v>
      </c>
      <c r="C5979" s="3" t="s">
        <v>4139</v>
      </c>
      <c r="D5979" s="3" t="s">
        <v>4140</v>
      </c>
      <c r="E5979" s="3" t="s">
        <v>4141</v>
      </c>
      <c r="F5979" s="3" t="s">
        <v>1695</v>
      </c>
    </row>
    <row r="5980" spans="1:6" ht="45" customHeight="1" x14ac:dyDescent="0.25">
      <c r="A5980" s="3" t="s">
        <v>1384</v>
      </c>
      <c r="B5980" s="3" t="s">
        <v>7812</v>
      </c>
      <c r="C5980" s="3" t="s">
        <v>5905</v>
      </c>
      <c r="D5980" s="3" t="s">
        <v>5906</v>
      </c>
      <c r="E5980" s="3" t="s">
        <v>5907</v>
      </c>
      <c r="F5980" s="3" t="s">
        <v>1695</v>
      </c>
    </row>
    <row r="5981" spans="1:6" ht="45" customHeight="1" x14ac:dyDescent="0.25">
      <c r="A5981" s="3" t="s">
        <v>1384</v>
      </c>
      <c r="B5981" s="3" t="s">
        <v>7813</v>
      </c>
      <c r="C5981" s="3" t="s">
        <v>4146</v>
      </c>
      <c r="D5981" s="3" t="s">
        <v>4147</v>
      </c>
      <c r="E5981" s="3" t="s">
        <v>4148</v>
      </c>
      <c r="F5981" s="3" t="s">
        <v>1695</v>
      </c>
    </row>
    <row r="5982" spans="1:6" ht="45" customHeight="1" x14ac:dyDescent="0.25">
      <c r="A5982" s="3" t="s">
        <v>1384</v>
      </c>
      <c r="B5982" s="3" t="s">
        <v>7814</v>
      </c>
      <c r="C5982" s="3" t="s">
        <v>4137</v>
      </c>
      <c r="D5982" s="3" t="s">
        <v>1741</v>
      </c>
      <c r="E5982" s="3" t="s">
        <v>1742</v>
      </c>
      <c r="F5982" s="3" t="s">
        <v>1695</v>
      </c>
    </row>
    <row r="5983" spans="1:6" ht="45" customHeight="1" x14ac:dyDescent="0.25">
      <c r="A5983" s="3" t="s">
        <v>1387</v>
      </c>
      <c r="B5983" s="3" t="s">
        <v>7815</v>
      </c>
      <c r="C5983" s="3" t="s">
        <v>1692</v>
      </c>
      <c r="D5983" s="3" t="s">
        <v>1693</v>
      </c>
      <c r="E5983" s="3" t="s">
        <v>1694</v>
      </c>
      <c r="F5983" s="3" t="s">
        <v>1695</v>
      </c>
    </row>
    <row r="5984" spans="1:6" ht="45" customHeight="1" x14ac:dyDescent="0.25">
      <c r="A5984" s="3" t="s">
        <v>1387</v>
      </c>
      <c r="B5984" s="3" t="s">
        <v>7816</v>
      </c>
      <c r="C5984" s="3" t="s">
        <v>1705</v>
      </c>
      <c r="D5984" s="3" t="s">
        <v>1706</v>
      </c>
      <c r="E5984" s="3" t="s">
        <v>1707</v>
      </c>
      <c r="F5984" s="3" t="s">
        <v>1695</v>
      </c>
    </row>
    <row r="5985" spans="1:6" ht="45" customHeight="1" x14ac:dyDescent="0.25">
      <c r="A5985" s="3" t="s">
        <v>1387</v>
      </c>
      <c r="B5985" s="3" t="s">
        <v>7817</v>
      </c>
      <c r="C5985" s="3" t="s">
        <v>1744</v>
      </c>
      <c r="D5985" s="3" t="s">
        <v>6957</v>
      </c>
      <c r="E5985" s="3" t="s">
        <v>6958</v>
      </c>
      <c r="F5985" s="3" t="s">
        <v>1695</v>
      </c>
    </row>
    <row r="5986" spans="1:6" ht="45" customHeight="1" x14ac:dyDescent="0.25">
      <c r="A5986" s="3" t="s">
        <v>1387</v>
      </c>
      <c r="B5986" s="3" t="s">
        <v>7818</v>
      </c>
      <c r="C5986" s="3" t="s">
        <v>4521</v>
      </c>
      <c r="D5986" s="3" t="s">
        <v>1745</v>
      </c>
      <c r="E5986" s="3" t="s">
        <v>2484</v>
      </c>
      <c r="F5986" s="3" t="s">
        <v>1695</v>
      </c>
    </row>
    <row r="5987" spans="1:6" ht="45" customHeight="1" x14ac:dyDescent="0.25">
      <c r="A5987" s="3" t="s">
        <v>1387</v>
      </c>
      <c r="B5987" s="3" t="s">
        <v>7819</v>
      </c>
      <c r="C5987" s="3" t="s">
        <v>1765</v>
      </c>
      <c r="D5987" s="3" t="s">
        <v>1766</v>
      </c>
      <c r="E5987" s="3" t="s">
        <v>1767</v>
      </c>
      <c r="F5987" s="3" t="s">
        <v>1695</v>
      </c>
    </row>
    <row r="5988" spans="1:6" ht="45" customHeight="1" x14ac:dyDescent="0.25">
      <c r="A5988" s="3" t="s">
        <v>1387</v>
      </c>
      <c r="B5988" s="3" t="s">
        <v>7820</v>
      </c>
      <c r="C5988" s="3" t="s">
        <v>4150</v>
      </c>
      <c r="D5988" s="3" t="s">
        <v>4151</v>
      </c>
      <c r="E5988" s="3" t="s">
        <v>4152</v>
      </c>
      <c r="F5988" s="3" t="s">
        <v>1695</v>
      </c>
    </row>
    <row r="5989" spans="1:6" ht="45" customHeight="1" x14ac:dyDescent="0.25">
      <c r="A5989" s="3" t="s">
        <v>1387</v>
      </c>
      <c r="B5989" s="3" t="s">
        <v>7821</v>
      </c>
      <c r="C5989" s="3" t="s">
        <v>1837</v>
      </c>
      <c r="D5989" s="3" t="s">
        <v>1792</v>
      </c>
      <c r="E5989" s="3" t="s">
        <v>1838</v>
      </c>
      <c r="F5989" s="3" t="s">
        <v>1695</v>
      </c>
    </row>
    <row r="5990" spans="1:6" ht="45" customHeight="1" x14ac:dyDescent="0.25">
      <c r="A5990" s="3" t="s">
        <v>1387</v>
      </c>
      <c r="B5990" s="3" t="s">
        <v>7822</v>
      </c>
      <c r="C5990" s="3" t="s">
        <v>1769</v>
      </c>
      <c r="D5990" s="3" t="s">
        <v>1729</v>
      </c>
      <c r="E5990" s="3" t="s">
        <v>1729</v>
      </c>
      <c r="F5990" s="3" t="s">
        <v>1695</v>
      </c>
    </row>
    <row r="5991" spans="1:6" ht="45" customHeight="1" x14ac:dyDescent="0.25">
      <c r="A5991" s="3" t="s">
        <v>1387</v>
      </c>
      <c r="B5991" s="3" t="s">
        <v>7823</v>
      </c>
      <c r="C5991" s="3" t="s">
        <v>4126</v>
      </c>
      <c r="D5991" s="3" t="s">
        <v>1719</v>
      </c>
      <c r="E5991" s="3" t="s">
        <v>4127</v>
      </c>
      <c r="F5991" s="3" t="s">
        <v>1695</v>
      </c>
    </row>
    <row r="5992" spans="1:6" ht="45" customHeight="1" x14ac:dyDescent="0.25">
      <c r="A5992" s="3" t="s">
        <v>1387</v>
      </c>
      <c r="B5992" s="3" t="s">
        <v>7824</v>
      </c>
      <c r="C5992" s="3" t="s">
        <v>1728</v>
      </c>
      <c r="D5992" s="3" t="s">
        <v>1729</v>
      </c>
      <c r="E5992" s="3" t="s">
        <v>1730</v>
      </c>
      <c r="F5992" s="3" t="s">
        <v>1695</v>
      </c>
    </row>
    <row r="5993" spans="1:6" ht="45" customHeight="1" x14ac:dyDescent="0.25">
      <c r="A5993" s="3" t="s">
        <v>1387</v>
      </c>
      <c r="B5993" s="3" t="s">
        <v>7825</v>
      </c>
      <c r="C5993" s="3" t="s">
        <v>1732</v>
      </c>
      <c r="D5993" s="3" t="s">
        <v>1733</v>
      </c>
      <c r="E5993" s="3" t="s">
        <v>1734</v>
      </c>
      <c r="F5993" s="3" t="s">
        <v>1695</v>
      </c>
    </row>
    <row r="5994" spans="1:6" ht="45" customHeight="1" x14ac:dyDescent="0.25">
      <c r="A5994" s="3" t="s">
        <v>1387</v>
      </c>
      <c r="B5994" s="3" t="s">
        <v>7826</v>
      </c>
      <c r="C5994" s="3" t="s">
        <v>1725</v>
      </c>
      <c r="D5994" s="3" t="s">
        <v>1726</v>
      </c>
      <c r="E5994" s="3" t="s">
        <v>1719</v>
      </c>
      <c r="F5994" s="3" t="s">
        <v>1695</v>
      </c>
    </row>
    <row r="5995" spans="1:6" ht="45" customHeight="1" x14ac:dyDescent="0.25">
      <c r="A5995" s="3" t="s">
        <v>1387</v>
      </c>
      <c r="B5995" s="3" t="s">
        <v>7827</v>
      </c>
      <c r="C5995" s="3" t="s">
        <v>1790</v>
      </c>
      <c r="D5995" s="3" t="s">
        <v>1791</v>
      </c>
      <c r="E5995" s="3" t="s">
        <v>1792</v>
      </c>
      <c r="F5995" s="3" t="s">
        <v>1695</v>
      </c>
    </row>
    <row r="5996" spans="1:6" ht="45" customHeight="1" x14ac:dyDescent="0.25">
      <c r="A5996" s="3" t="s">
        <v>1387</v>
      </c>
      <c r="B5996" s="3" t="s">
        <v>7828</v>
      </c>
      <c r="C5996" s="3" t="s">
        <v>5914</v>
      </c>
      <c r="D5996" s="3" t="s">
        <v>5915</v>
      </c>
      <c r="E5996" s="3" t="s">
        <v>1706</v>
      </c>
      <c r="F5996" s="3" t="s">
        <v>1695</v>
      </c>
    </row>
    <row r="5997" spans="1:6" ht="45" customHeight="1" x14ac:dyDescent="0.25">
      <c r="A5997" s="3" t="s">
        <v>1387</v>
      </c>
      <c r="B5997" s="3" t="s">
        <v>7829</v>
      </c>
      <c r="C5997" s="3" t="s">
        <v>1744</v>
      </c>
      <c r="D5997" s="3" t="s">
        <v>1745</v>
      </c>
      <c r="E5997" s="3" t="s">
        <v>1746</v>
      </c>
      <c r="F5997" s="3" t="s">
        <v>1695</v>
      </c>
    </row>
    <row r="5998" spans="1:6" ht="45" customHeight="1" x14ac:dyDescent="0.25">
      <c r="A5998" s="3" t="s">
        <v>1387</v>
      </c>
      <c r="B5998" s="3" t="s">
        <v>7830</v>
      </c>
      <c r="C5998" s="3" t="s">
        <v>4154</v>
      </c>
      <c r="D5998" s="3" t="s">
        <v>4155</v>
      </c>
      <c r="E5998" s="3" t="s">
        <v>1792</v>
      </c>
      <c r="F5998" s="3" t="s">
        <v>1695</v>
      </c>
    </row>
    <row r="5999" spans="1:6" ht="45" customHeight="1" x14ac:dyDescent="0.25">
      <c r="A5999" s="3" t="s">
        <v>1387</v>
      </c>
      <c r="B5999" s="3" t="s">
        <v>7831</v>
      </c>
      <c r="C5999" s="3" t="s">
        <v>5911</v>
      </c>
      <c r="D5999" s="3" t="s">
        <v>5912</v>
      </c>
      <c r="E5999" s="3" t="s">
        <v>1773</v>
      </c>
      <c r="F5999" s="3" t="s">
        <v>1695</v>
      </c>
    </row>
    <row r="6000" spans="1:6" ht="45" customHeight="1" x14ac:dyDescent="0.25">
      <c r="A6000" s="3" t="s">
        <v>1387</v>
      </c>
      <c r="B6000" s="3" t="s">
        <v>7832</v>
      </c>
      <c r="C6000" s="3" t="s">
        <v>4139</v>
      </c>
      <c r="D6000" s="3" t="s">
        <v>4140</v>
      </c>
      <c r="E6000" s="3" t="s">
        <v>4141</v>
      </c>
      <c r="F6000" s="3" t="s">
        <v>1695</v>
      </c>
    </row>
    <row r="6001" spans="1:6" ht="45" customHeight="1" x14ac:dyDescent="0.25">
      <c r="A6001" s="3" t="s">
        <v>1387</v>
      </c>
      <c r="B6001" s="3" t="s">
        <v>7833</v>
      </c>
      <c r="C6001" s="3" t="s">
        <v>4146</v>
      </c>
      <c r="D6001" s="3" t="s">
        <v>4147</v>
      </c>
      <c r="E6001" s="3" t="s">
        <v>4148</v>
      </c>
      <c r="F6001" s="3" t="s">
        <v>1695</v>
      </c>
    </row>
    <row r="6002" spans="1:6" ht="45" customHeight="1" x14ac:dyDescent="0.25">
      <c r="A6002" s="3" t="s">
        <v>1387</v>
      </c>
      <c r="B6002" s="3" t="s">
        <v>7834</v>
      </c>
      <c r="C6002" s="3" t="s">
        <v>4137</v>
      </c>
      <c r="D6002" s="3" t="s">
        <v>1741</v>
      </c>
      <c r="E6002" s="3" t="s">
        <v>1742</v>
      </c>
      <c r="F6002" s="3" t="s">
        <v>1695</v>
      </c>
    </row>
    <row r="6003" spans="1:6" ht="45" customHeight="1" x14ac:dyDescent="0.25">
      <c r="A6003" s="3" t="s">
        <v>1389</v>
      </c>
      <c r="B6003" s="3" t="s">
        <v>7835</v>
      </c>
      <c r="C6003" s="3" t="s">
        <v>4154</v>
      </c>
      <c r="D6003" s="3" t="s">
        <v>4155</v>
      </c>
      <c r="E6003" s="3" t="s">
        <v>1792</v>
      </c>
      <c r="F6003" s="3" t="s">
        <v>1695</v>
      </c>
    </row>
    <row r="6004" spans="1:6" ht="45" customHeight="1" x14ac:dyDescent="0.25">
      <c r="A6004" s="3" t="s">
        <v>1389</v>
      </c>
      <c r="B6004" s="3" t="s">
        <v>7836</v>
      </c>
      <c r="C6004" s="3" t="s">
        <v>5911</v>
      </c>
      <c r="D6004" s="3" t="s">
        <v>5912</v>
      </c>
      <c r="E6004" s="3" t="s">
        <v>1773</v>
      </c>
      <c r="F6004" s="3" t="s">
        <v>1695</v>
      </c>
    </row>
    <row r="6005" spans="1:6" ht="45" customHeight="1" x14ac:dyDescent="0.25">
      <c r="A6005" s="3" t="s">
        <v>1389</v>
      </c>
      <c r="B6005" s="3" t="s">
        <v>7837</v>
      </c>
      <c r="C6005" s="3" t="s">
        <v>4139</v>
      </c>
      <c r="D6005" s="3" t="s">
        <v>4140</v>
      </c>
      <c r="E6005" s="3" t="s">
        <v>4141</v>
      </c>
      <c r="F6005" s="3" t="s">
        <v>1695</v>
      </c>
    </row>
    <row r="6006" spans="1:6" ht="45" customHeight="1" x14ac:dyDescent="0.25">
      <c r="A6006" s="3" t="s">
        <v>1389</v>
      </c>
      <c r="B6006" s="3" t="s">
        <v>7838</v>
      </c>
      <c r="C6006" s="3" t="s">
        <v>5905</v>
      </c>
      <c r="D6006" s="3" t="s">
        <v>5906</v>
      </c>
      <c r="E6006" s="3" t="s">
        <v>5907</v>
      </c>
      <c r="F6006" s="3" t="s">
        <v>1695</v>
      </c>
    </row>
    <row r="6007" spans="1:6" ht="45" customHeight="1" x14ac:dyDescent="0.25">
      <c r="A6007" s="3" t="s">
        <v>1389</v>
      </c>
      <c r="B6007" s="3" t="s">
        <v>7839</v>
      </c>
      <c r="C6007" s="3" t="s">
        <v>4146</v>
      </c>
      <c r="D6007" s="3" t="s">
        <v>4147</v>
      </c>
      <c r="E6007" s="3" t="s">
        <v>4148</v>
      </c>
      <c r="F6007" s="3" t="s">
        <v>1695</v>
      </c>
    </row>
    <row r="6008" spans="1:6" ht="45" customHeight="1" x14ac:dyDescent="0.25">
      <c r="A6008" s="3" t="s">
        <v>1389</v>
      </c>
      <c r="B6008" s="3" t="s">
        <v>7840</v>
      </c>
      <c r="C6008" s="3" t="s">
        <v>4137</v>
      </c>
      <c r="D6008" s="3" t="s">
        <v>1741</v>
      </c>
      <c r="E6008" s="3" t="s">
        <v>1742</v>
      </c>
      <c r="F6008" s="3" t="s">
        <v>1695</v>
      </c>
    </row>
    <row r="6009" spans="1:6" ht="45" customHeight="1" x14ac:dyDescent="0.25">
      <c r="A6009" s="3" t="s">
        <v>1389</v>
      </c>
      <c r="B6009" s="3" t="s">
        <v>7841</v>
      </c>
      <c r="C6009" s="3" t="s">
        <v>1692</v>
      </c>
      <c r="D6009" s="3" t="s">
        <v>1693</v>
      </c>
      <c r="E6009" s="3" t="s">
        <v>1694</v>
      </c>
      <c r="F6009" s="3" t="s">
        <v>1695</v>
      </c>
    </row>
    <row r="6010" spans="1:6" ht="45" customHeight="1" x14ac:dyDescent="0.25">
      <c r="A6010" s="3" t="s">
        <v>1389</v>
      </c>
      <c r="B6010" s="3" t="s">
        <v>7842</v>
      </c>
      <c r="C6010" s="3" t="s">
        <v>4112</v>
      </c>
      <c r="D6010" s="3" t="s">
        <v>4113</v>
      </c>
      <c r="E6010" s="3" t="s">
        <v>4114</v>
      </c>
      <c r="F6010" s="3" t="s">
        <v>1695</v>
      </c>
    </row>
    <row r="6011" spans="1:6" ht="45" customHeight="1" x14ac:dyDescent="0.25">
      <c r="A6011" s="3" t="s">
        <v>1389</v>
      </c>
      <c r="B6011" s="3" t="s">
        <v>7843</v>
      </c>
      <c r="C6011" s="3" t="s">
        <v>4116</v>
      </c>
      <c r="D6011" s="3" t="s">
        <v>4117</v>
      </c>
      <c r="E6011" s="3" t="s">
        <v>4118</v>
      </c>
      <c r="F6011" s="3" t="s">
        <v>1695</v>
      </c>
    </row>
    <row r="6012" spans="1:6" ht="45" customHeight="1" x14ac:dyDescent="0.25">
      <c r="A6012" s="3" t="s">
        <v>1389</v>
      </c>
      <c r="B6012" s="3" t="s">
        <v>7844</v>
      </c>
      <c r="C6012" s="3" t="s">
        <v>1744</v>
      </c>
      <c r="D6012" s="3" t="s">
        <v>6957</v>
      </c>
      <c r="E6012" s="3" t="s">
        <v>6958</v>
      </c>
      <c r="F6012" s="3" t="s">
        <v>1695</v>
      </c>
    </row>
    <row r="6013" spans="1:6" ht="45" customHeight="1" x14ac:dyDescent="0.25">
      <c r="A6013" s="3" t="s">
        <v>1389</v>
      </c>
      <c r="B6013" s="3" t="s">
        <v>7845</v>
      </c>
      <c r="C6013" s="3" t="s">
        <v>1765</v>
      </c>
      <c r="D6013" s="3" t="s">
        <v>1766</v>
      </c>
      <c r="E6013" s="3" t="s">
        <v>1767</v>
      </c>
      <c r="F6013" s="3" t="s">
        <v>1695</v>
      </c>
    </row>
    <row r="6014" spans="1:6" ht="45" customHeight="1" x14ac:dyDescent="0.25">
      <c r="A6014" s="3" t="s">
        <v>1389</v>
      </c>
      <c r="B6014" s="3" t="s">
        <v>7846</v>
      </c>
      <c r="C6014" s="3" t="s">
        <v>4150</v>
      </c>
      <c r="D6014" s="3" t="s">
        <v>4151</v>
      </c>
      <c r="E6014" s="3" t="s">
        <v>4152</v>
      </c>
      <c r="F6014" s="3" t="s">
        <v>1695</v>
      </c>
    </row>
    <row r="6015" spans="1:6" ht="45" customHeight="1" x14ac:dyDescent="0.25">
      <c r="A6015" s="3" t="s">
        <v>1389</v>
      </c>
      <c r="B6015" s="3" t="s">
        <v>7847</v>
      </c>
      <c r="C6015" s="3" t="s">
        <v>1837</v>
      </c>
      <c r="D6015" s="3" t="s">
        <v>1792</v>
      </c>
      <c r="E6015" s="3" t="s">
        <v>1838</v>
      </c>
      <c r="F6015" s="3" t="s">
        <v>1695</v>
      </c>
    </row>
    <row r="6016" spans="1:6" ht="45" customHeight="1" x14ac:dyDescent="0.25">
      <c r="A6016" s="3" t="s">
        <v>1389</v>
      </c>
      <c r="B6016" s="3" t="s">
        <v>7848</v>
      </c>
      <c r="C6016" s="3" t="s">
        <v>1769</v>
      </c>
      <c r="D6016" s="3" t="s">
        <v>1729</v>
      </c>
      <c r="E6016" s="3" t="s">
        <v>1729</v>
      </c>
      <c r="F6016" s="3" t="s">
        <v>1695</v>
      </c>
    </row>
    <row r="6017" spans="1:6" ht="45" customHeight="1" x14ac:dyDescent="0.25">
      <c r="A6017" s="3" t="s">
        <v>1389</v>
      </c>
      <c r="B6017" s="3" t="s">
        <v>7849</v>
      </c>
      <c r="C6017" s="3" t="s">
        <v>4126</v>
      </c>
      <c r="D6017" s="3" t="s">
        <v>1719</v>
      </c>
      <c r="E6017" s="3" t="s">
        <v>4127</v>
      </c>
      <c r="F6017" s="3" t="s">
        <v>1695</v>
      </c>
    </row>
    <row r="6018" spans="1:6" ht="45" customHeight="1" x14ac:dyDescent="0.25">
      <c r="A6018" s="3" t="s">
        <v>1389</v>
      </c>
      <c r="B6018" s="3" t="s">
        <v>7850</v>
      </c>
      <c r="C6018" s="3" t="s">
        <v>1728</v>
      </c>
      <c r="D6018" s="3" t="s">
        <v>1729</v>
      </c>
      <c r="E6018" s="3" t="s">
        <v>1730</v>
      </c>
      <c r="F6018" s="3" t="s">
        <v>1695</v>
      </c>
    </row>
    <row r="6019" spans="1:6" ht="45" customHeight="1" x14ac:dyDescent="0.25">
      <c r="A6019" s="3" t="s">
        <v>1389</v>
      </c>
      <c r="B6019" s="3" t="s">
        <v>7851</v>
      </c>
      <c r="C6019" s="3" t="s">
        <v>1732</v>
      </c>
      <c r="D6019" s="3" t="s">
        <v>1733</v>
      </c>
      <c r="E6019" s="3" t="s">
        <v>1734</v>
      </c>
      <c r="F6019" s="3" t="s">
        <v>1695</v>
      </c>
    </row>
    <row r="6020" spans="1:6" ht="45" customHeight="1" x14ac:dyDescent="0.25">
      <c r="A6020" s="3" t="s">
        <v>1389</v>
      </c>
      <c r="B6020" s="3" t="s">
        <v>7852</v>
      </c>
      <c r="C6020" s="3" t="s">
        <v>1725</v>
      </c>
      <c r="D6020" s="3" t="s">
        <v>1726</v>
      </c>
      <c r="E6020" s="3" t="s">
        <v>1719</v>
      </c>
      <c r="F6020" s="3" t="s">
        <v>1695</v>
      </c>
    </row>
    <row r="6021" spans="1:6" ht="45" customHeight="1" x14ac:dyDescent="0.25">
      <c r="A6021" s="3" t="s">
        <v>1389</v>
      </c>
      <c r="B6021" s="3" t="s">
        <v>7853</v>
      </c>
      <c r="C6021" s="3" t="s">
        <v>1790</v>
      </c>
      <c r="D6021" s="3" t="s">
        <v>1791</v>
      </c>
      <c r="E6021" s="3" t="s">
        <v>1792</v>
      </c>
      <c r="F6021" s="3" t="s">
        <v>1695</v>
      </c>
    </row>
    <row r="6022" spans="1:6" ht="45" customHeight="1" x14ac:dyDescent="0.25">
      <c r="A6022" s="3" t="s">
        <v>1389</v>
      </c>
      <c r="B6022" s="3" t="s">
        <v>7854</v>
      </c>
      <c r="C6022" s="3" t="s">
        <v>5914</v>
      </c>
      <c r="D6022" s="3" t="s">
        <v>5915</v>
      </c>
      <c r="E6022" s="3" t="s">
        <v>1706</v>
      </c>
      <c r="F6022" s="3" t="s">
        <v>1695</v>
      </c>
    </row>
    <row r="6023" spans="1:6" ht="45" customHeight="1" x14ac:dyDescent="0.25">
      <c r="A6023" s="3" t="s">
        <v>1389</v>
      </c>
      <c r="B6023" s="3" t="s">
        <v>7855</v>
      </c>
      <c r="C6023" s="3" t="s">
        <v>1744</v>
      </c>
      <c r="D6023" s="3" t="s">
        <v>1745</v>
      </c>
      <c r="E6023" s="3" t="s">
        <v>1746</v>
      </c>
      <c r="F6023" s="3" t="s">
        <v>1695</v>
      </c>
    </row>
    <row r="6024" spans="1:6" ht="45" customHeight="1" x14ac:dyDescent="0.25">
      <c r="A6024" s="3" t="s">
        <v>1394</v>
      </c>
      <c r="B6024" s="3" t="s">
        <v>7856</v>
      </c>
      <c r="C6024" s="3" t="s">
        <v>4116</v>
      </c>
      <c r="D6024" s="3" t="s">
        <v>4117</v>
      </c>
      <c r="E6024" s="3" t="s">
        <v>4118</v>
      </c>
      <c r="F6024" s="3" t="s">
        <v>1695</v>
      </c>
    </row>
    <row r="6025" spans="1:6" ht="45" customHeight="1" x14ac:dyDescent="0.25">
      <c r="A6025" s="3" t="s">
        <v>1394</v>
      </c>
      <c r="B6025" s="3" t="s">
        <v>7857</v>
      </c>
      <c r="C6025" s="3" t="s">
        <v>1705</v>
      </c>
      <c r="D6025" s="3" t="s">
        <v>1706</v>
      </c>
      <c r="E6025" s="3" t="s">
        <v>1707</v>
      </c>
      <c r="F6025" s="3" t="s">
        <v>1695</v>
      </c>
    </row>
    <row r="6026" spans="1:6" ht="45" customHeight="1" x14ac:dyDescent="0.25">
      <c r="A6026" s="3" t="s">
        <v>1394</v>
      </c>
      <c r="B6026" s="3" t="s">
        <v>7858</v>
      </c>
      <c r="C6026" s="3" t="s">
        <v>1744</v>
      </c>
      <c r="D6026" s="3" t="s">
        <v>6957</v>
      </c>
      <c r="E6026" s="3" t="s">
        <v>6958</v>
      </c>
      <c r="F6026" s="3" t="s">
        <v>1695</v>
      </c>
    </row>
    <row r="6027" spans="1:6" ht="45" customHeight="1" x14ac:dyDescent="0.25">
      <c r="A6027" s="3" t="s">
        <v>1394</v>
      </c>
      <c r="B6027" s="3" t="s">
        <v>7859</v>
      </c>
      <c r="C6027" s="3" t="s">
        <v>4150</v>
      </c>
      <c r="D6027" s="3" t="s">
        <v>4151</v>
      </c>
      <c r="E6027" s="3" t="s">
        <v>4152</v>
      </c>
      <c r="F6027" s="3" t="s">
        <v>1695</v>
      </c>
    </row>
    <row r="6028" spans="1:6" ht="45" customHeight="1" x14ac:dyDescent="0.25">
      <c r="A6028" s="3" t="s">
        <v>1394</v>
      </c>
      <c r="B6028" s="3" t="s">
        <v>7860</v>
      </c>
      <c r="C6028" s="3" t="s">
        <v>1769</v>
      </c>
      <c r="D6028" s="3" t="s">
        <v>1729</v>
      </c>
      <c r="E6028" s="3" t="s">
        <v>1729</v>
      </c>
      <c r="F6028" s="3" t="s">
        <v>1695</v>
      </c>
    </row>
    <row r="6029" spans="1:6" ht="45" customHeight="1" x14ac:dyDescent="0.25">
      <c r="A6029" s="3" t="s">
        <v>1394</v>
      </c>
      <c r="B6029" s="3" t="s">
        <v>7861</v>
      </c>
      <c r="C6029" s="3" t="s">
        <v>7415</v>
      </c>
      <c r="D6029" s="3" t="s">
        <v>7416</v>
      </c>
      <c r="E6029" s="3" t="s">
        <v>7417</v>
      </c>
      <c r="F6029" s="3" t="s">
        <v>1695</v>
      </c>
    </row>
    <row r="6030" spans="1:6" ht="45" customHeight="1" x14ac:dyDescent="0.25">
      <c r="A6030" s="3" t="s">
        <v>1394</v>
      </c>
      <c r="B6030" s="3" t="s">
        <v>7862</v>
      </c>
      <c r="C6030" s="3" t="s">
        <v>1728</v>
      </c>
      <c r="D6030" s="3" t="s">
        <v>1729</v>
      </c>
      <c r="E6030" s="3" t="s">
        <v>1730</v>
      </c>
      <c r="F6030" s="3" t="s">
        <v>1695</v>
      </c>
    </row>
    <row r="6031" spans="1:6" ht="45" customHeight="1" x14ac:dyDescent="0.25">
      <c r="A6031" s="3" t="s">
        <v>1394</v>
      </c>
      <c r="B6031" s="3" t="s">
        <v>7863</v>
      </c>
      <c r="C6031" s="3" t="s">
        <v>1732</v>
      </c>
      <c r="D6031" s="3" t="s">
        <v>1733</v>
      </c>
      <c r="E6031" s="3" t="s">
        <v>1734</v>
      </c>
      <c r="F6031" s="3" t="s">
        <v>1695</v>
      </c>
    </row>
    <row r="6032" spans="1:6" ht="45" customHeight="1" x14ac:dyDescent="0.25">
      <c r="A6032" s="3" t="s">
        <v>1394</v>
      </c>
      <c r="B6032" s="3" t="s">
        <v>7864</v>
      </c>
      <c r="C6032" s="3" t="s">
        <v>1725</v>
      </c>
      <c r="D6032" s="3" t="s">
        <v>1726</v>
      </c>
      <c r="E6032" s="3" t="s">
        <v>1719</v>
      </c>
      <c r="F6032" s="3" t="s">
        <v>1695</v>
      </c>
    </row>
    <row r="6033" spans="1:6" ht="45" customHeight="1" x14ac:dyDescent="0.25">
      <c r="A6033" s="3" t="s">
        <v>1394</v>
      </c>
      <c r="B6033" s="3" t="s">
        <v>7865</v>
      </c>
      <c r="C6033" s="3" t="s">
        <v>1790</v>
      </c>
      <c r="D6033" s="3" t="s">
        <v>1791</v>
      </c>
      <c r="E6033" s="3" t="s">
        <v>1792</v>
      </c>
      <c r="F6033" s="3" t="s">
        <v>1695</v>
      </c>
    </row>
    <row r="6034" spans="1:6" ht="45" customHeight="1" x14ac:dyDescent="0.25">
      <c r="A6034" s="3" t="s">
        <v>1394</v>
      </c>
      <c r="B6034" s="3" t="s">
        <v>7866</v>
      </c>
      <c r="C6034" s="3" t="s">
        <v>5905</v>
      </c>
      <c r="D6034" s="3" t="s">
        <v>5906</v>
      </c>
      <c r="E6034" s="3" t="s">
        <v>5907</v>
      </c>
      <c r="F6034" s="3" t="s">
        <v>1695</v>
      </c>
    </row>
    <row r="6035" spans="1:6" ht="45" customHeight="1" x14ac:dyDescent="0.25">
      <c r="A6035" s="3" t="s">
        <v>1394</v>
      </c>
      <c r="B6035" s="3" t="s">
        <v>7867</v>
      </c>
      <c r="C6035" s="3" t="s">
        <v>4146</v>
      </c>
      <c r="D6035" s="3" t="s">
        <v>4147</v>
      </c>
      <c r="E6035" s="3" t="s">
        <v>4148</v>
      </c>
      <c r="F6035" s="3" t="s">
        <v>1695</v>
      </c>
    </row>
    <row r="6036" spans="1:6" ht="45" customHeight="1" x14ac:dyDescent="0.25">
      <c r="A6036" s="3" t="s">
        <v>1394</v>
      </c>
      <c r="B6036" s="3" t="s">
        <v>7868</v>
      </c>
      <c r="C6036" s="3" t="s">
        <v>4122</v>
      </c>
      <c r="D6036" s="3" t="s">
        <v>1792</v>
      </c>
      <c r="E6036" s="3" t="s">
        <v>4123</v>
      </c>
      <c r="F6036" s="3" t="s">
        <v>1695</v>
      </c>
    </row>
    <row r="6037" spans="1:6" ht="45" customHeight="1" x14ac:dyDescent="0.25">
      <c r="A6037" s="3" t="s">
        <v>1394</v>
      </c>
      <c r="B6037" s="3" t="s">
        <v>7869</v>
      </c>
      <c r="C6037" s="3" t="s">
        <v>7546</v>
      </c>
      <c r="D6037" s="3" t="s">
        <v>7547</v>
      </c>
      <c r="E6037" s="3" t="s">
        <v>7417</v>
      </c>
      <c r="F6037" s="3" t="s">
        <v>1695</v>
      </c>
    </row>
    <row r="6038" spans="1:6" ht="45" customHeight="1" x14ac:dyDescent="0.25">
      <c r="A6038" s="3" t="s">
        <v>1394</v>
      </c>
      <c r="B6038" s="3" t="s">
        <v>7870</v>
      </c>
      <c r="C6038" s="3" t="s">
        <v>4137</v>
      </c>
      <c r="D6038" s="3" t="s">
        <v>1741</v>
      </c>
      <c r="E6038" s="3" t="s">
        <v>1742</v>
      </c>
      <c r="F6038" s="3" t="s">
        <v>1695</v>
      </c>
    </row>
    <row r="6039" spans="1:6" ht="45" customHeight="1" x14ac:dyDescent="0.25">
      <c r="A6039" s="3" t="s">
        <v>1397</v>
      </c>
      <c r="B6039" s="3" t="s">
        <v>7871</v>
      </c>
      <c r="C6039" s="3" t="s">
        <v>4116</v>
      </c>
      <c r="D6039" s="3" t="s">
        <v>4117</v>
      </c>
      <c r="E6039" s="3" t="s">
        <v>4118</v>
      </c>
      <c r="F6039" s="3" t="s">
        <v>1695</v>
      </c>
    </row>
    <row r="6040" spans="1:6" ht="45" customHeight="1" x14ac:dyDescent="0.25">
      <c r="A6040" s="3" t="s">
        <v>1397</v>
      </c>
      <c r="B6040" s="3" t="s">
        <v>7872</v>
      </c>
      <c r="C6040" s="3" t="s">
        <v>1705</v>
      </c>
      <c r="D6040" s="3" t="s">
        <v>1706</v>
      </c>
      <c r="E6040" s="3" t="s">
        <v>1707</v>
      </c>
      <c r="F6040" s="3" t="s">
        <v>1695</v>
      </c>
    </row>
    <row r="6041" spans="1:6" ht="45" customHeight="1" x14ac:dyDescent="0.25">
      <c r="A6041" s="3" t="s">
        <v>1397</v>
      </c>
      <c r="B6041" s="3" t="s">
        <v>7873</v>
      </c>
      <c r="C6041" s="3" t="s">
        <v>1744</v>
      </c>
      <c r="D6041" s="3" t="s">
        <v>6957</v>
      </c>
      <c r="E6041" s="3" t="s">
        <v>6958</v>
      </c>
      <c r="F6041" s="3" t="s">
        <v>1695</v>
      </c>
    </row>
    <row r="6042" spans="1:6" ht="45" customHeight="1" x14ac:dyDescent="0.25">
      <c r="A6042" s="3" t="s">
        <v>1397</v>
      </c>
      <c r="B6042" s="3" t="s">
        <v>7874</v>
      </c>
      <c r="C6042" s="3" t="s">
        <v>1765</v>
      </c>
      <c r="D6042" s="3" t="s">
        <v>1766</v>
      </c>
      <c r="E6042" s="3" t="s">
        <v>1767</v>
      </c>
      <c r="F6042" s="3" t="s">
        <v>1695</v>
      </c>
    </row>
    <row r="6043" spans="1:6" ht="45" customHeight="1" x14ac:dyDescent="0.25">
      <c r="A6043" s="3" t="s">
        <v>1397</v>
      </c>
      <c r="B6043" s="3" t="s">
        <v>7875</v>
      </c>
      <c r="C6043" s="3" t="s">
        <v>4150</v>
      </c>
      <c r="D6043" s="3" t="s">
        <v>4151</v>
      </c>
      <c r="E6043" s="3" t="s">
        <v>4152</v>
      </c>
      <c r="F6043" s="3" t="s">
        <v>1695</v>
      </c>
    </row>
    <row r="6044" spans="1:6" ht="45" customHeight="1" x14ac:dyDescent="0.25">
      <c r="A6044" s="3" t="s">
        <v>1397</v>
      </c>
      <c r="B6044" s="3" t="s">
        <v>7876</v>
      </c>
      <c r="C6044" s="3" t="s">
        <v>1769</v>
      </c>
      <c r="D6044" s="3" t="s">
        <v>1729</v>
      </c>
      <c r="E6044" s="3" t="s">
        <v>1729</v>
      </c>
      <c r="F6044" s="3" t="s">
        <v>1695</v>
      </c>
    </row>
    <row r="6045" spans="1:6" ht="45" customHeight="1" x14ac:dyDescent="0.25">
      <c r="A6045" s="3" t="s">
        <v>1397</v>
      </c>
      <c r="B6045" s="3" t="s">
        <v>7877</v>
      </c>
      <c r="C6045" s="3" t="s">
        <v>7415</v>
      </c>
      <c r="D6045" s="3" t="s">
        <v>7416</v>
      </c>
      <c r="E6045" s="3" t="s">
        <v>7417</v>
      </c>
      <c r="F6045" s="3" t="s">
        <v>1695</v>
      </c>
    </row>
    <row r="6046" spans="1:6" ht="45" customHeight="1" x14ac:dyDescent="0.25">
      <c r="A6046" s="3" t="s">
        <v>1397</v>
      </c>
      <c r="B6046" s="3" t="s">
        <v>7878</v>
      </c>
      <c r="C6046" s="3" t="s">
        <v>1728</v>
      </c>
      <c r="D6046" s="3" t="s">
        <v>1729</v>
      </c>
      <c r="E6046" s="3" t="s">
        <v>1730</v>
      </c>
      <c r="F6046" s="3" t="s">
        <v>1695</v>
      </c>
    </row>
    <row r="6047" spans="1:6" ht="45" customHeight="1" x14ac:dyDescent="0.25">
      <c r="A6047" s="3" t="s">
        <v>1397</v>
      </c>
      <c r="B6047" s="3" t="s">
        <v>7879</v>
      </c>
      <c r="C6047" s="3" t="s">
        <v>1732</v>
      </c>
      <c r="D6047" s="3" t="s">
        <v>1733</v>
      </c>
      <c r="E6047" s="3" t="s">
        <v>1734</v>
      </c>
      <c r="F6047" s="3" t="s">
        <v>1695</v>
      </c>
    </row>
    <row r="6048" spans="1:6" ht="45" customHeight="1" x14ac:dyDescent="0.25">
      <c r="A6048" s="3" t="s">
        <v>1397</v>
      </c>
      <c r="B6048" s="3" t="s">
        <v>7880</v>
      </c>
      <c r="C6048" s="3" t="s">
        <v>1725</v>
      </c>
      <c r="D6048" s="3" t="s">
        <v>1726</v>
      </c>
      <c r="E6048" s="3" t="s">
        <v>1719</v>
      </c>
      <c r="F6048" s="3" t="s">
        <v>1695</v>
      </c>
    </row>
    <row r="6049" spans="1:6" ht="45" customHeight="1" x14ac:dyDescent="0.25">
      <c r="A6049" s="3" t="s">
        <v>1397</v>
      </c>
      <c r="B6049" s="3" t="s">
        <v>7881</v>
      </c>
      <c r="C6049" s="3" t="s">
        <v>1790</v>
      </c>
      <c r="D6049" s="3" t="s">
        <v>1791</v>
      </c>
      <c r="E6049" s="3" t="s">
        <v>1792</v>
      </c>
      <c r="F6049" s="3" t="s">
        <v>1695</v>
      </c>
    </row>
    <row r="6050" spans="1:6" ht="45" customHeight="1" x14ac:dyDescent="0.25">
      <c r="A6050" s="3" t="s">
        <v>1397</v>
      </c>
      <c r="B6050" s="3" t="s">
        <v>7882</v>
      </c>
      <c r="C6050" s="3" t="s">
        <v>5905</v>
      </c>
      <c r="D6050" s="3" t="s">
        <v>5906</v>
      </c>
      <c r="E6050" s="3" t="s">
        <v>5907</v>
      </c>
      <c r="F6050" s="3" t="s">
        <v>1695</v>
      </c>
    </row>
    <row r="6051" spans="1:6" ht="45" customHeight="1" x14ac:dyDescent="0.25">
      <c r="A6051" s="3" t="s">
        <v>1397</v>
      </c>
      <c r="B6051" s="3" t="s">
        <v>7883</v>
      </c>
      <c r="C6051" s="3" t="s">
        <v>4143</v>
      </c>
      <c r="D6051" s="3" t="s">
        <v>4144</v>
      </c>
      <c r="E6051" s="3" t="s">
        <v>1719</v>
      </c>
      <c r="F6051" s="3" t="s">
        <v>1695</v>
      </c>
    </row>
    <row r="6052" spans="1:6" ht="45" customHeight="1" x14ac:dyDescent="0.25">
      <c r="A6052" s="3" t="s">
        <v>1397</v>
      </c>
      <c r="B6052" s="3" t="s">
        <v>7884</v>
      </c>
      <c r="C6052" s="3" t="s">
        <v>4146</v>
      </c>
      <c r="D6052" s="3" t="s">
        <v>4147</v>
      </c>
      <c r="E6052" s="3" t="s">
        <v>4148</v>
      </c>
      <c r="F6052" s="3" t="s">
        <v>1695</v>
      </c>
    </row>
    <row r="6053" spans="1:6" ht="45" customHeight="1" x14ac:dyDescent="0.25">
      <c r="A6053" s="3" t="s">
        <v>1397</v>
      </c>
      <c r="B6053" s="3" t="s">
        <v>7885</v>
      </c>
      <c r="C6053" s="3" t="s">
        <v>4122</v>
      </c>
      <c r="D6053" s="3" t="s">
        <v>1792</v>
      </c>
      <c r="E6053" s="3" t="s">
        <v>4123</v>
      </c>
      <c r="F6053" s="3" t="s">
        <v>1695</v>
      </c>
    </row>
    <row r="6054" spans="1:6" ht="45" customHeight="1" x14ac:dyDescent="0.25">
      <c r="A6054" s="3" t="s">
        <v>1397</v>
      </c>
      <c r="B6054" s="3" t="s">
        <v>7886</v>
      </c>
      <c r="C6054" s="3" t="s">
        <v>7546</v>
      </c>
      <c r="D6054" s="3" t="s">
        <v>7547</v>
      </c>
      <c r="E6054" s="3" t="s">
        <v>7417</v>
      </c>
      <c r="F6054" s="3" t="s">
        <v>1695</v>
      </c>
    </row>
    <row r="6055" spans="1:6" ht="45" customHeight="1" x14ac:dyDescent="0.25">
      <c r="A6055" s="3" t="s">
        <v>1397</v>
      </c>
      <c r="B6055" s="3" t="s">
        <v>7887</v>
      </c>
      <c r="C6055" s="3" t="s">
        <v>4137</v>
      </c>
      <c r="D6055" s="3" t="s">
        <v>1741</v>
      </c>
      <c r="E6055" s="3" t="s">
        <v>1742</v>
      </c>
      <c r="F6055" s="3" t="s">
        <v>1695</v>
      </c>
    </row>
    <row r="6056" spans="1:6" ht="45" customHeight="1" x14ac:dyDescent="0.25">
      <c r="A6056" s="3" t="s">
        <v>1400</v>
      </c>
      <c r="B6056" s="3" t="s">
        <v>7888</v>
      </c>
      <c r="C6056" s="3" t="s">
        <v>7415</v>
      </c>
      <c r="D6056" s="3" t="s">
        <v>7416</v>
      </c>
      <c r="E6056" s="3" t="s">
        <v>7417</v>
      </c>
      <c r="F6056" s="3" t="s">
        <v>1695</v>
      </c>
    </row>
    <row r="6057" spans="1:6" ht="45" customHeight="1" x14ac:dyDescent="0.25">
      <c r="A6057" s="3" t="s">
        <v>1400</v>
      </c>
      <c r="B6057" s="3" t="s">
        <v>7889</v>
      </c>
      <c r="C6057" s="3" t="s">
        <v>1728</v>
      </c>
      <c r="D6057" s="3" t="s">
        <v>1729</v>
      </c>
      <c r="E6057" s="3" t="s">
        <v>1730</v>
      </c>
      <c r="F6057" s="3" t="s">
        <v>1695</v>
      </c>
    </row>
    <row r="6058" spans="1:6" ht="45" customHeight="1" x14ac:dyDescent="0.25">
      <c r="A6058" s="3" t="s">
        <v>1400</v>
      </c>
      <c r="B6058" s="3" t="s">
        <v>7890</v>
      </c>
      <c r="C6058" s="3" t="s">
        <v>1732</v>
      </c>
      <c r="D6058" s="3" t="s">
        <v>1733</v>
      </c>
      <c r="E6058" s="3" t="s">
        <v>1734</v>
      </c>
      <c r="F6058" s="3" t="s">
        <v>1695</v>
      </c>
    </row>
    <row r="6059" spans="1:6" ht="45" customHeight="1" x14ac:dyDescent="0.25">
      <c r="A6059" s="3" t="s">
        <v>1400</v>
      </c>
      <c r="B6059" s="3" t="s">
        <v>7891</v>
      </c>
      <c r="C6059" s="3" t="s">
        <v>1725</v>
      </c>
      <c r="D6059" s="3" t="s">
        <v>1726</v>
      </c>
      <c r="E6059" s="3" t="s">
        <v>1719</v>
      </c>
      <c r="F6059" s="3" t="s">
        <v>1695</v>
      </c>
    </row>
    <row r="6060" spans="1:6" ht="45" customHeight="1" x14ac:dyDescent="0.25">
      <c r="A6060" s="3" t="s">
        <v>1400</v>
      </c>
      <c r="B6060" s="3" t="s">
        <v>7892</v>
      </c>
      <c r="C6060" s="3" t="s">
        <v>1790</v>
      </c>
      <c r="D6060" s="3" t="s">
        <v>1791</v>
      </c>
      <c r="E6060" s="3" t="s">
        <v>1792</v>
      </c>
      <c r="F6060" s="3" t="s">
        <v>1695</v>
      </c>
    </row>
    <row r="6061" spans="1:6" ht="45" customHeight="1" x14ac:dyDescent="0.25">
      <c r="A6061" s="3" t="s">
        <v>1400</v>
      </c>
      <c r="B6061" s="3" t="s">
        <v>7893</v>
      </c>
      <c r="C6061" s="3" t="s">
        <v>5905</v>
      </c>
      <c r="D6061" s="3" t="s">
        <v>5906</v>
      </c>
      <c r="E6061" s="3" t="s">
        <v>5907</v>
      </c>
      <c r="F6061" s="3" t="s">
        <v>1695</v>
      </c>
    </row>
    <row r="6062" spans="1:6" ht="45" customHeight="1" x14ac:dyDescent="0.25">
      <c r="A6062" s="3" t="s">
        <v>1400</v>
      </c>
      <c r="B6062" s="3" t="s">
        <v>7894</v>
      </c>
      <c r="C6062" s="3" t="s">
        <v>1744</v>
      </c>
      <c r="D6062" s="3" t="s">
        <v>1745</v>
      </c>
      <c r="E6062" s="3" t="s">
        <v>1746</v>
      </c>
      <c r="F6062" s="3" t="s">
        <v>1695</v>
      </c>
    </row>
    <row r="6063" spans="1:6" ht="45" customHeight="1" x14ac:dyDescent="0.25">
      <c r="A6063" s="3" t="s">
        <v>1400</v>
      </c>
      <c r="B6063" s="3" t="s">
        <v>7895</v>
      </c>
      <c r="C6063" s="3" t="s">
        <v>4519</v>
      </c>
      <c r="D6063" s="3" t="s">
        <v>1706</v>
      </c>
      <c r="E6063" s="3" t="s">
        <v>1792</v>
      </c>
      <c r="F6063" s="3" t="s">
        <v>1695</v>
      </c>
    </row>
    <row r="6064" spans="1:6" ht="45" customHeight="1" x14ac:dyDescent="0.25">
      <c r="A6064" s="3" t="s">
        <v>1400</v>
      </c>
      <c r="B6064" s="3" t="s">
        <v>7896</v>
      </c>
      <c r="C6064" s="3" t="s">
        <v>4143</v>
      </c>
      <c r="D6064" s="3" t="s">
        <v>4144</v>
      </c>
      <c r="E6064" s="3" t="s">
        <v>1719</v>
      </c>
      <c r="F6064" s="3" t="s">
        <v>1695</v>
      </c>
    </row>
    <row r="6065" spans="1:6" ht="45" customHeight="1" x14ac:dyDescent="0.25">
      <c r="A6065" s="3" t="s">
        <v>1400</v>
      </c>
      <c r="B6065" s="3" t="s">
        <v>7897</v>
      </c>
      <c r="C6065" s="3" t="s">
        <v>7426</v>
      </c>
      <c r="D6065" s="3" t="s">
        <v>7427</v>
      </c>
      <c r="E6065" s="3" t="s">
        <v>7428</v>
      </c>
      <c r="F6065" s="3" t="s">
        <v>1695</v>
      </c>
    </row>
    <row r="6066" spans="1:6" ht="45" customHeight="1" x14ac:dyDescent="0.25">
      <c r="A6066" s="3" t="s">
        <v>1400</v>
      </c>
      <c r="B6066" s="3" t="s">
        <v>7898</v>
      </c>
      <c r="C6066" s="3" t="s">
        <v>4146</v>
      </c>
      <c r="D6066" s="3" t="s">
        <v>4147</v>
      </c>
      <c r="E6066" s="3" t="s">
        <v>4148</v>
      </c>
      <c r="F6066" s="3" t="s">
        <v>1695</v>
      </c>
    </row>
    <row r="6067" spans="1:6" ht="45" customHeight="1" x14ac:dyDescent="0.25">
      <c r="A6067" s="3" t="s">
        <v>1400</v>
      </c>
      <c r="B6067" s="3" t="s">
        <v>7899</v>
      </c>
      <c r="C6067" s="3" t="s">
        <v>4122</v>
      </c>
      <c r="D6067" s="3" t="s">
        <v>1792</v>
      </c>
      <c r="E6067" s="3" t="s">
        <v>4123</v>
      </c>
      <c r="F6067" s="3" t="s">
        <v>1695</v>
      </c>
    </row>
    <row r="6068" spans="1:6" ht="45" customHeight="1" x14ac:dyDescent="0.25">
      <c r="A6068" s="3" t="s">
        <v>1400</v>
      </c>
      <c r="B6068" s="3" t="s">
        <v>7900</v>
      </c>
      <c r="C6068" s="3" t="s">
        <v>7546</v>
      </c>
      <c r="D6068" s="3" t="s">
        <v>7547</v>
      </c>
      <c r="E6068" s="3" t="s">
        <v>7417</v>
      </c>
      <c r="F6068" s="3" t="s">
        <v>1695</v>
      </c>
    </row>
    <row r="6069" spans="1:6" ht="45" customHeight="1" x14ac:dyDescent="0.25">
      <c r="A6069" s="3" t="s">
        <v>1400</v>
      </c>
      <c r="B6069" s="3" t="s">
        <v>7901</v>
      </c>
      <c r="C6069" s="3" t="s">
        <v>4137</v>
      </c>
      <c r="D6069" s="3" t="s">
        <v>1741</v>
      </c>
      <c r="E6069" s="3" t="s">
        <v>1742</v>
      </c>
      <c r="F6069" s="3" t="s">
        <v>1695</v>
      </c>
    </row>
    <row r="6070" spans="1:6" ht="45" customHeight="1" x14ac:dyDescent="0.25">
      <c r="A6070" s="3" t="s">
        <v>1400</v>
      </c>
      <c r="B6070" s="3" t="s">
        <v>7902</v>
      </c>
      <c r="C6070" s="3" t="s">
        <v>1771</v>
      </c>
      <c r="D6070" s="3" t="s">
        <v>1772</v>
      </c>
      <c r="E6070" s="3" t="s">
        <v>1773</v>
      </c>
      <c r="F6070" s="3" t="s">
        <v>1695</v>
      </c>
    </row>
    <row r="6071" spans="1:6" ht="45" customHeight="1" x14ac:dyDescent="0.25">
      <c r="A6071" s="3" t="s">
        <v>1400</v>
      </c>
      <c r="B6071" s="3" t="s">
        <v>7903</v>
      </c>
      <c r="C6071" s="3" t="s">
        <v>4112</v>
      </c>
      <c r="D6071" s="3" t="s">
        <v>4113</v>
      </c>
      <c r="E6071" s="3" t="s">
        <v>4114</v>
      </c>
      <c r="F6071" s="3" t="s">
        <v>1695</v>
      </c>
    </row>
    <row r="6072" spans="1:6" ht="45" customHeight="1" x14ac:dyDescent="0.25">
      <c r="A6072" s="3" t="s">
        <v>1400</v>
      </c>
      <c r="B6072" s="3" t="s">
        <v>7904</v>
      </c>
      <c r="C6072" s="3" t="s">
        <v>4116</v>
      </c>
      <c r="D6072" s="3" t="s">
        <v>4117</v>
      </c>
      <c r="E6072" s="3" t="s">
        <v>4118</v>
      </c>
      <c r="F6072" s="3" t="s">
        <v>1695</v>
      </c>
    </row>
    <row r="6073" spans="1:6" ht="45" customHeight="1" x14ac:dyDescent="0.25">
      <c r="A6073" s="3" t="s">
        <v>1400</v>
      </c>
      <c r="B6073" s="3" t="s">
        <v>7905</v>
      </c>
      <c r="C6073" s="3" t="s">
        <v>1705</v>
      </c>
      <c r="D6073" s="3" t="s">
        <v>1706</v>
      </c>
      <c r="E6073" s="3" t="s">
        <v>1707</v>
      </c>
      <c r="F6073" s="3" t="s">
        <v>1695</v>
      </c>
    </row>
    <row r="6074" spans="1:6" ht="45" customHeight="1" x14ac:dyDescent="0.25">
      <c r="A6074" s="3" t="s">
        <v>1400</v>
      </c>
      <c r="B6074" s="3" t="s">
        <v>7906</v>
      </c>
      <c r="C6074" s="3" t="s">
        <v>1744</v>
      </c>
      <c r="D6074" s="3" t="s">
        <v>6957</v>
      </c>
      <c r="E6074" s="3" t="s">
        <v>6958</v>
      </c>
      <c r="F6074" s="3" t="s">
        <v>1695</v>
      </c>
    </row>
    <row r="6075" spans="1:6" ht="45" customHeight="1" x14ac:dyDescent="0.25">
      <c r="A6075" s="3" t="s">
        <v>1400</v>
      </c>
      <c r="B6075" s="3" t="s">
        <v>7907</v>
      </c>
      <c r="C6075" s="3" t="s">
        <v>4521</v>
      </c>
      <c r="D6075" s="3" t="s">
        <v>1745</v>
      </c>
      <c r="E6075" s="3" t="s">
        <v>2484</v>
      </c>
      <c r="F6075" s="3" t="s">
        <v>1695</v>
      </c>
    </row>
    <row r="6076" spans="1:6" ht="45" customHeight="1" x14ac:dyDescent="0.25">
      <c r="A6076" s="3" t="s">
        <v>1400</v>
      </c>
      <c r="B6076" s="3" t="s">
        <v>7908</v>
      </c>
      <c r="C6076" s="3" t="s">
        <v>1765</v>
      </c>
      <c r="D6076" s="3" t="s">
        <v>1766</v>
      </c>
      <c r="E6076" s="3" t="s">
        <v>1767</v>
      </c>
      <c r="F6076" s="3" t="s">
        <v>1695</v>
      </c>
    </row>
    <row r="6077" spans="1:6" ht="45" customHeight="1" x14ac:dyDescent="0.25">
      <c r="A6077" s="3" t="s">
        <v>1400</v>
      </c>
      <c r="B6077" s="3" t="s">
        <v>7909</v>
      </c>
      <c r="C6077" s="3" t="s">
        <v>4150</v>
      </c>
      <c r="D6077" s="3" t="s">
        <v>4151</v>
      </c>
      <c r="E6077" s="3" t="s">
        <v>4152</v>
      </c>
      <c r="F6077" s="3" t="s">
        <v>1695</v>
      </c>
    </row>
    <row r="6078" spans="1:6" ht="45" customHeight="1" x14ac:dyDescent="0.25">
      <c r="A6078" s="3" t="s">
        <v>1400</v>
      </c>
      <c r="B6078" s="3" t="s">
        <v>7910</v>
      </c>
      <c r="C6078" s="3" t="s">
        <v>1837</v>
      </c>
      <c r="D6078" s="3" t="s">
        <v>1792</v>
      </c>
      <c r="E6078" s="3" t="s">
        <v>1838</v>
      </c>
      <c r="F6078" s="3" t="s">
        <v>1695</v>
      </c>
    </row>
    <row r="6079" spans="1:6" ht="45" customHeight="1" x14ac:dyDescent="0.25">
      <c r="A6079" s="3" t="s">
        <v>1400</v>
      </c>
      <c r="B6079" s="3" t="s">
        <v>7911</v>
      </c>
      <c r="C6079" s="3" t="s">
        <v>1769</v>
      </c>
      <c r="D6079" s="3" t="s">
        <v>1729</v>
      </c>
      <c r="E6079" s="3" t="s">
        <v>1729</v>
      </c>
      <c r="F6079" s="3" t="s">
        <v>1695</v>
      </c>
    </row>
    <row r="6080" spans="1:6" ht="45" customHeight="1" x14ac:dyDescent="0.25">
      <c r="A6080" s="3" t="s">
        <v>1402</v>
      </c>
      <c r="B6080" s="3" t="s">
        <v>7912</v>
      </c>
      <c r="C6080" s="3" t="s">
        <v>1771</v>
      </c>
      <c r="D6080" s="3" t="s">
        <v>1772</v>
      </c>
      <c r="E6080" s="3" t="s">
        <v>1773</v>
      </c>
      <c r="F6080" s="3" t="s">
        <v>1695</v>
      </c>
    </row>
    <row r="6081" spans="1:6" ht="45" customHeight="1" x14ac:dyDescent="0.25">
      <c r="A6081" s="3" t="s">
        <v>1402</v>
      </c>
      <c r="B6081" s="3" t="s">
        <v>7913</v>
      </c>
      <c r="C6081" s="3" t="s">
        <v>4116</v>
      </c>
      <c r="D6081" s="3" t="s">
        <v>4117</v>
      </c>
      <c r="E6081" s="3" t="s">
        <v>4118</v>
      </c>
      <c r="F6081" s="3" t="s">
        <v>1695</v>
      </c>
    </row>
    <row r="6082" spans="1:6" ht="45" customHeight="1" x14ac:dyDescent="0.25">
      <c r="A6082" s="3" t="s">
        <v>1402</v>
      </c>
      <c r="B6082" s="3" t="s">
        <v>7914</v>
      </c>
      <c r="C6082" s="3" t="s">
        <v>1705</v>
      </c>
      <c r="D6082" s="3" t="s">
        <v>1706</v>
      </c>
      <c r="E6082" s="3" t="s">
        <v>1707</v>
      </c>
      <c r="F6082" s="3" t="s">
        <v>1695</v>
      </c>
    </row>
    <row r="6083" spans="1:6" ht="45" customHeight="1" x14ac:dyDescent="0.25">
      <c r="A6083" s="3" t="s">
        <v>1402</v>
      </c>
      <c r="B6083" s="3" t="s">
        <v>7915</v>
      </c>
      <c r="C6083" s="3" t="s">
        <v>1744</v>
      </c>
      <c r="D6083" s="3" t="s">
        <v>6957</v>
      </c>
      <c r="E6083" s="3" t="s">
        <v>6958</v>
      </c>
      <c r="F6083" s="3" t="s">
        <v>1695</v>
      </c>
    </row>
    <row r="6084" spans="1:6" ht="45" customHeight="1" x14ac:dyDescent="0.25">
      <c r="A6084" s="3" t="s">
        <v>1402</v>
      </c>
      <c r="B6084" s="3" t="s">
        <v>7916</v>
      </c>
      <c r="C6084" s="3" t="s">
        <v>1765</v>
      </c>
      <c r="D6084" s="3" t="s">
        <v>1766</v>
      </c>
      <c r="E6084" s="3" t="s">
        <v>1767</v>
      </c>
      <c r="F6084" s="3" t="s">
        <v>1695</v>
      </c>
    </row>
    <row r="6085" spans="1:6" ht="45" customHeight="1" x14ac:dyDescent="0.25">
      <c r="A6085" s="3" t="s">
        <v>1402</v>
      </c>
      <c r="B6085" s="3" t="s">
        <v>7917</v>
      </c>
      <c r="C6085" s="3" t="s">
        <v>4150</v>
      </c>
      <c r="D6085" s="3" t="s">
        <v>4151</v>
      </c>
      <c r="E6085" s="3" t="s">
        <v>4152</v>
      </c>
      <c r="F6085" s="3" t="s">
        <v>1695</v>
      </c>
    </row>
    <row r="6086" spans="1:6" ht="45" customHeight="1" x14ac:dyDescent="0.25">
      <c r="A6086" s="3" t="s">
        <v>1402</v>
      </c>
      <c r="B6086" s="3" t="s">
        <v>7918</v>
      </c>
      <c r="C6086" s="3" t="s">
        <v>1837</v>
      </c>
      <c r="D6086" s="3" t="s">
        <v>1792</v>
      </c>
      <c r="E6086" s="3" t="s">
        <v>1838</v>
      </c>
      <c r="F6086" s="3" t="s">
        <v>1695</v>
      </c>
    </row>
    <row r="6087" spans="1:6" ht="45" customHeight="1" x14ac:dyDescent="0.25">
      <c r="A6087" s="3" t="s">
        <v>1402</v>
      </c>
      <c r="B6087" s="3" t="s">
        <v>7919</v>
      </c>
      <c r="C6087" s="3" t="s">
        <v>1769</v>
      </c>
      <c r="D6087" s="3" t="s">
        <v>1729</v>
      </c>
      <c r="E6087" s="3" t="s">
        <v>1729</v>
      </c>
      <c r="F6087" s="3" t="s">
        <v>1695</v>
      </c>
    </row>
    <row r="6088" spans="1:6" ht="45" customHeight="1" x14ac:dyDescent="0.25">
      <c r="A6088" s="3" t="s">
        <v>1402</v>
      </c>
      <c r="B6088" s="3" t="s">
        <v>7920</v>
      </c>
      <c r="C6088" s="3" t="s">
        <v>7415</v>
      </c>
      <c r="D6088" s="3" t="s">
        <v>7416</v>
      </c>
      <c r="E6088" s="3" t="s">
        <v>7417</v>
      </c>
      <c r="F6088" s="3" t="s">
        <v>1695</v>
      </c>
    </row>
    <row r="6089" spans="1:6" ht="45" customHeight="1" x14ac:dyDescent="0.25">
      <c r="A6089" s="3" t="s">
        <v>1402</v>
      </c>
      <c r="B6089" s="3" t="s">
        <v>7921</v>
      </c>
      <c r="C6089" s="3" t="s">
        <v>1728</v>
      </c>
      <c r="D6089" s="3" t="s">
        <v>1729</v>
      </c>
      <c r="E6089" s="3" t="s">
        <v>1730</v>
      </c>
      <c r="F6089" s="3" t="s">
        <v>1695</v>
      </c>
    </row>
    <row r="6090" spans="1:6" ht="45" customHeight="1" x14ac:dyDescent="0.25">
      <c r="A6090" s="3" t="s">
        <v>1402</v>
      </c>
      <c r="B6090" s="3" t="s">
        <v>7922</v>
      </c>
      <c r="C6090" s="3" t="s">
        <v>1732</v>
      </c>
      <c r="D6090" s="3" t="s">
        <v>1733</v>
      </c>
      <c r="E6090" s="3" t="s">
        <v>1734</v>
      </c>
      <c r="F6090" s="3" t="s">
        <v>1695</v>
      </c>
    </row>
    <row r="6091" spans="1:6" ht="45" customHeight="1" x14ac:dyDescent="0.25">
      <c r="A6091" s="3" t="s">
        <v>1402</v>
      </c>
      <c r="B6091" s="3" t="s">
        <v>7923</v>
      </c>
      <c r="C6091" s="3" t="s">
        <v>1790</v>
      </c>
      <c r="D6091" s="3" t="s">
        <v>1791</v>
      </c>
      <c r="E6091" s="3" t="s">
        <v>1792</v>
      </c>
      <c r="F6091" s="3" t="s">
        <v>1695</v>
      </c>
    </row>
    <row r="6092" spans="1:6" ht="45" customHeight="1" x14ac:dyDescent="0.25">
      <c r="A6092" s="3" t="s">
        <v>1402</v>
      </c>
      <c r="B6092" s="3" t="s">
        <v>7924</v>
      </c>
      <c r="C6092" s="3" t="s">
        <v>5905</v>
      </c>
      <c r="D6092" s="3" t="s">
        <v>5906</v>
      </c>
      <c r="E6092" s="3" t="s">
        <v>5907</v>
      </c>
      <c r="F6092" s="3" t="s">
        <v>1695</v>
      </c>
    </row>
    <row r="6093" spans="1:6" ht="45" customHeight="1" x14ac:dyDescent="0.25">
      <c r="A6093" s="3" t="s">
        <v>1402</v>
      </c>
      <c r="B6093" s="3" t="s">
        <v>7925</v>
      </c>
      <c r="C6093" s="3" t="s">
        <v>4143</v>
      </c>
      <c r="D6093" s="3" t="s">
        <v>4144</v>
      </c>
      <c r="E6093" s="3" t="s">
        <v>1719</v>
      </c>
      <c r="F6093" s="3" t="s">
        <v>1695</v>
      </c>
    </row>
    <row r="6094" spans="1:6" ht="45" customHeight="1" x14ac:dyDescent="0.25">
      <c r="A6094" s="3" t="s">
        <v>1402</v>
      </c>
      <c r="B6094" s="3" t="s">
        <v>7926</v>
      </c>
      <c r="C6094" s="3" t="s">
        <v>4146</v>
      </c>
      <c r="D6094" s="3" t="s">
        <v>4147</v>
      </c>
      <c r="E6094" s="3" t="s">
        <v>4148</v>
      </c>
      <c r="F6094" s="3" t="s">
        <v>1695</v>
      </c>
    </row>
    <row r="6095" spans="1:6" ht="45" customHeight="1" x14ac:dyDescent="0.25">
      <c r="A6095" s="3" t="s">
        <v>1402</v>
      </c>
      <c r="B6095" s="3" t="s">
        <v>7927</v>
      </c>
      <c r="C6095" s="3" t="s">
        <v>4122</v>
      </c>
      <c r="D6095" s="3" t="s">
        <v>1792</v>
      </c>
      <c r="E6095" s="3" t="s">
        <v>4123</v>
      </c>
      <c r="F6095" s="3" t="s">
        <v>1695</v>
      </c>
    </row>
    <row r="6096" spans="1:6" ht="45" customHeight="1" x14ac:dyDescent="0.25">
      <c r="A6096" s="3" t="s">
        <v>1402</v>
      </c>
      <c r="B6096" s="3" t="s">
        <v>7928</v>
      </c>
      <c r="C6096" s="3" t="s">
        <v>7546</v>
      </c>
      <c r="D6096" s="3" t="s">
        <v>7547</v>
      </c>
      <c r="E6096" s="3" t="s">
        <v>7417</v>
      </c>
      <c r="F6096" s="3" t="s">
        <v>1695</v>
      </c>
    </row>
    <row r="6097" spans="1:6" ht="45" customHeight="1" x14ac:dyDescent="0.25">
      <c r="A6097" s="3" t="s">
        <v>1402</v>
      </c>
      <c r="B6097" s="3" t="s">
        <v>7929</v>
      </c>
      <c r="C6097" s="3" t="s">
        <v>4137</v>
      </c>
      <c r="D6097" s="3" t="s">
        <v>1741</v>
      </c>
      <c r="E6097" s="3" t="s">
        <v>1742</v>
      </c>
      <c r="F6097" s="3" t="s">
        <v>1695</v>
      </c>
    </row>
    <row r="6098" spans="1:6" ht="45" customHeight="1" x14ac:dyDescent="0.25">
      <c r="A6098" s="3" t="s">
        <v>1404</v>
      </c>
      <c r="B6098" s="3" t="s">
        <v>7930</v>
      </c>
      <c r="C6098" s="3" t="s">
        <v>85</v>
      </c>
      <c r="D6098" s="3" t="s">
        <v>85</v>
      </c>
      <c r="E6098" s="3" t="s">
        <v>85</v>
      </c>
      <c r="F6098" s="3" t="s">
        <v>1824</v>
      </c>
    </row>
    <row r="6099" spans="1:6" ht="45" customHeight="1" x14ac:dyDescent="0.25">
      <c r="A6099" s="3" t="s">
        <v>1406</v>
      </c>
      <c r="B6099" s="3" t="s">
        <v>7931</v>
      </c>
      <c r="C6099" s="3" t="s">
        <v>85</v>
      </c>
      <c r="D6099" s="3" t="s">
        <v>85</v>
      </c>
      <c r="E6099" s="3" t="s">
        <v>85</v>
      </c>
      <c r="F6099" s="3" t="s">
        <v>1824</v>
      </c>
    </row>
    <row r="6100" spans="1:6" ht="45" customHeight="1" x14ac:dyDescent="0.25">
      <c r="A6100" s="3" t="s">
        <v>1408</v>
      </c>
      <c r="B6100" s="3" t="s">
        <v>7932</v>
      </c>
      <c r="C6100" s="3" t="s">
        <v>85</v>
      </c>
      <c r="D6100" s="3" t="s">
        <v>85</v>
      </c>
      <c r="E6100" s="3" t="s">
        <v>85</v>
      </c>
      <c r="F6100" s="3" t="s">
        <v>1824</v>
      </c>
    </row>
    <row r="6101" spans="1:6" ht="45" customHeight="1" x14ac:dyDescent="0.25">
      <c r="A6101" s="3" t="s">
        <v>1410</v>
      </c>
      <c r="B6101" s="3" t="s">
        <v>7933</v>
      </c>
      <c r="C6101" s="3" t="s">
        <v>85</v>
      </c>
      <c r="D6101" s="3" t="s">
        <v>85</v>
      </c>
      <c r="E6101" s="3" t="s">
        <v>85</v>
      </c>
      <c r="F6101" s="3" t="s">
        <v>1824</v>
      </c>
    </row>
    <row r="6102" spans="1:6" ht="45" customHeight="1" x14ac:dyDescent="0.25">
      <c r="A6102" s="3" t="s">
        <v>1413</v>
      </c>
      <c r="B6102" s="3" t="s">
        <v>7934</v>
      </c>
      <c r="C6102" s="3" t="s">
        <v>1771</v>
      </c>
      <c r="D6102" s="3" t="s">
        <v>1772</v>
      </c>
      <c r="E6102" s="3" t="s">
        <v>1773</v>
      </c>
      <c r="F6102" s="3" t="s">
        <v>1695</v>
      </c>
    </row>
    <row r="6103" spans="1:6" ht="45" customHeight="1" x14ac:dyDescent="0.25">
      <c r="A6103" s="3" t="s">
        <v>1413</v>
      </c>
      <c r="B6103" s="3" t="s">
        <v>7935</v>
      </c>
      <c r="C6103" s="3" t="s">
        <v>1692</v>
      </c>
      <c r="D6103" s="3" t="s">
        <v>1693</v>
      </c>
      <c r="E6103" s="3" t="s">
        <v>1694</v>
      </c>
      <c r="F6103" s="3" t="s">
        <v>1695</v>
      </c>
    </row>
    <row r="6104" spans="1:6" ht="45" customHeight="1" x14ac:dyDescent="0.25">
      <c r="A6104" s="3" t="s">
        <v>1413</v>
      </c>
      <c r="B6104" s="3" t="s">
        <v>7936</v>
      </c>
      <c r="C6104" s="3" t="s">
        <v>4112</v>
      </c>
      <c r="D6104" s="3" t="s">
        <v>4113</v>
      </c>
      <c r="E6104" s="3" t="s">
        <v>4114</v>
      </c>
      <c r="F6104" s="3" t="s">
        <v>1695</v>
      </c>
    </row>
    <row r="6105" spans="1:6" ht="45" customHeight="1" x14ac:dyDescent="0.25">
      <c r="A6105" s="3" t="s">
        <v>1413</v>
      </c>
      <c r="B6105" s="3" t="s">
        <v>7937</v>
      </c>
      <c r="C6105" s="3" t="s">
        <v>1705</v>
      </c>
      <c r="D6105" s="3" t="s">
        <v>1706</v>
      </c>
      <c r="E6105" s="3" t="s">
        <v>1707</v>
      </c>
      <c r="F6105" s="3" t="s">
        <v>1695</v>
      </c>
    </row>
    <row r="6106" spans="1:6" ht="45" customHeight="1" x14ac:dyDescent="0.25">
      <c r="A6106" s="3" t="s">
        <v>1413</v>
      </c>
      <c r="B6106" s="3" t="s">
        <v>7938</v>
      </c>
      <c r="C6106" s="3" t="s">
        <v>1744</v>
      </c>
      <c r="D6106" s="3" t="s">
        <v>6957</v>
      </c>
      <c r="E6106" s="3" t="s">
        <v>6958</v>
      </c>
      <c r="F6106" s="3" t="s">
        <v>1695</v>
      </c>
    </row>
    <row r="6107" spans="1:6" ht="45" customHeight="1" x14ac:dyDescent="0.25">
      <c r="A6107" s="3" t="s">
        <v>1413</v>
      </c>
      <c r="B6107" s="3" t="s">
        <v>7939</v>
      </c>
      <c r="C6107" s="3" t="s">
        <v>1765</v>
      </c>
      <c r="D6107" s="3" t="s">
        <v>1766</v>
      </c>
      <c r="E6107" s="3" t="s">
        <v>1767</v>
      </c>
      <c r="F6107" s="3" t="s">
        <v>1695</v>
      </c>
    </row>
    <row r="6108" spans="1:6" ht="45" customHeight="1" x14ac:dyDescent="0.25">
      <c r="A6108" s="3" t="s">
        <v>1413</v>
      </c>
      <c r="B6108" s="3" t="s">
        <v>7940</v>
      </c>
      <c r="C6108" s="3" t="s">
        <v>4150</v>
      </c>
      <c r="D6108" s="3" t="s">
        <v>4151</v>
      </c>
      <c r="E6108" s="3" t="s">
        <v>4152</v>
      </c>
      <c r="F6108" s="3" t="s">
        <v>1695</v>
      </c>
    </row>
    <row r="6109" spans="1:6" ht="45" customHeight="1" x14ac:dyDescent="0.25">
      <c r="A6109" s="3" t="s">
        <v>1413</v>
      </c>
      <c r="B6109" s="3" t="s">
        <v>7941</v>
      </c>
      <c r="C6109" s="3" t="s">
        <v>1837</v>
      </c>
      <c r="D6109" s="3" t="s">
        <v>1792</v>
      </c>
      <c r="E6109" s="3" t="s">
        <v>1838</v>
      </c>
      <c r="F6109" s="3" t="s">
        <v>1695</v>
      </c>
    </row>
    <row r="6110" spans="1:6" ht="45" customHeight="1" x14ac:dyDescent="0.25">
      <c r="A6110" s="3" t="s">
        <v>1413</v>
      </c>
      <c r="B6110" s="3" t="s">
        <v>7942</v>
      </c>
      <c r="C6110" s="3" t="s">
        <v>1769</v>
      </c>
      <c r="D6110" s="3" t="s">
        <v>1729</v>
      </c>
      <c r="E6110" s="3" t="s">
        <v>1729</v>
      </c>
      <c r="F6110" s="3" t="s">
        <v>1695</v>
      </c>
    </row>
    <row r="6111" spans="1:6" ht="45" customHeight="1" x14ac:dyDescent="0.25">
      <c r="A6111" s="3" t="s">
        <v>1413</v>
      </c>
      <c r="B6111" s="3" t="s">
        <v>7943</v>
      </c>
      <c r="C6111" s="3" t="s">
        <v>7415</v>
      </c>
      <c r="D6111" s="3" t="s">
        <v>7416</v>
      </c>
      <c r="E6111" s="3" t="s">
        <v>7417</v>
      </c>
      <c r="F6111" s="3" t="s">
        <v>1695</v>
      </c>
    </row>
    <row r="6112" spans="1:6" ht="45" customHeight="1" x14ac:dyDescent="0.25">
      <c r="A6112" s="3" t="s">
        <v>1413</v>
      </c>
      <c r="B6112" s="3" t="s">
        <v>7944</v>
      </c>
      <c r="C6112" s="3" t="s">
        <v>1728</v>
      </c>
      <c r="D6112" s="3" t="s">
        <v>1729</v>
      </c>
      <c r="E6112" s="3" t="s">
        <v>1730</v>
      </c>
      <c r="F6112" s="3" t="s">
        <v>1695</v>
      </c>
    </row>
    <row r="6113" spans="1:6" ht="45" customHeight="1" x14ac:dyDescent="0.25">
      <c r="A6113" s="3" t="s">
        <v>1413</v>
      </c>
      <c r="B6113" s="3" t="s">
        <v>7945</v>
      </c>
      <c r="C6113" s="3" t="s">
        <v>1732</v>
      </c>
      <c r="D6113" s="3" t="s">
        <v>1733</v>
      </c>
      <c r="E6113" s="3" t="s">
        <v>1734</v>
      </c>
      <c r="F6113" s="3" t="s">
        <v>1695</v>
      </c>
    </row>
    <row r="6114" spans="1:6" ht="45" customHeight="1" x14ac:dyDescent="0.25">
      <c r="A6114" s="3" t="s">
        <v>1413</v>
      </c>
      <c r="B6114" s="3" t="s">
        <v>7946</v>
      </c>
      <c r="C6114" s="3" t="s">
        <v>1725</v>
      </c>
      <c r="D6114" s="3" t="s">
        <v>1726</v>
      </c>
      <c r="E6114" s="3" t="s">
        <v>1719</v>
      </c>
      <c r="F6114" s="3" t="s">
        <v>1695</v>
      </c>
    </row>
    <row r="6115" spans="1:6" ht="45" customHeight="1" x14ac:dyDescent="0.25">
      <c r="A6115" s="3" t="s">
        <v>1413</v>
      </c>
      <c r="B6115" s="3" t="s">
        <v>7947</v>
      </c>
      <c r="C6115" s="3" t="s">
        <v>5905</v>
      </c>
      <c r="D6115" s="3" t="s">
        <v>5906</v>
      </c>
      <c r="E6115" s="3" t="s">
        <v>5907</v>
      </c>
      <c r="F6115" s="3" t="s">
        <v>1695</v>
      </c>
    </row>
    <row r="6116" spans="1:6" ht="45" customHeight="1" x14ac:dyDescent="0.25">
      <c r="A6116" s="3" t="s">
        <v>1413</v>
      </c>
      <c r="B6116" s="3" t="s">
        <v>7948</v>
      </c>
      <c r="C6116" s="3" t="s">
        <v>4143</v>
      </c>
      <c r="D6116" s="3" t="s">
        <v>4144</v>
      </c>
      <c r="E6116" s="3" t="s">
        <v>1719</v>
      </c>
      <c r="F6116" s="3" t="s">
        <v>1695</v>
      </c>
    </row>
    <row r="6117" spans="1:6" ht="45" customHeight="1" x14ac:dyDescent="0.25">
      <c r="A6117" s="3" t="s">
        <v>1413</v>
      </c>
      <c r="B6117" s="3" t="s">
        <v>7949</v>
      </c>
      <c r="C6117" s="3" t="s">
        <v>4146</v>
      </c>
      <c r="D6117" s="3" t="s">
        <v>4147</v>
      </c>
      <c r="E6117" s="3" t="s">
        <v>4148</v>
      </c>
      <c r="F6117" s="3" t="s">
        <v>1695</v>
      </c>
    </row>
    <row r="6118" spans="1:6" ht="45" customHeight="1" x14ac:dyDescent="0.25">
      <c r="A6118" s="3" t="s">
        <v>1413</v>
      </c>
      <c r="B6118" s="3" t="s">
        <v>7950</v>
      </c>
      <c r="C6118" s="3" t="s">
        <v>4122</v>
      </c>
      <c r="D6118" s="3" t="s">
        <v>1792</v>
      </c>
      <c r="E6118" s="3" t="s">
        <v>4123</v>
      </c>
      <c r="F6118" s="3" t="s">
        <v>1695</v>
      </c>
    </row>
    <row r="6119" spans="1:6" ht="45" customHeight="1" x14ac:dyDescent="0.25">
      <c r="A6119" s="3" t="s">
        <v>1413</v>
      </c>
      <c r="B6119" s="3" t="s">
        <v>7951</v>
      </c>
      <c r="C6119" s="3" t="s">
        <v>7546</v>
      </c>
      <c r="D6119" s="3" t="s">
        <v>7547</v>
      </c>
      <c r="E6119" s="3" t="s">
        <v>7417</v>
      </c>
      <c r="F6119" s="3" t="s">
        <v>1695</v>
      </c>
    </row>
    <row r="6120" spans="1:6" ht="45" customHeight="1" x14ac:dyDescent="0.25">
      <c r="A6120" s="3" t="s">
        <v>1413</v>
      </c>
      <c r="B6120" s="3" t="s">
        <v>7952</v>
      </c>
      <c r="C6120" s="3" t="s">
        <v>4137</v>
      </c>
      <c r="D6120" s="3" t="s">
        <v>1741</v>
      </c>
      <c r="E6120" s="3" t="s">
        <v>1742</v>
      </c>
      <c r="F6120" s="3" t="s">
        <v>1695</v>
      </c>
    </row>
    <row r="6121" spans="1:6" ht="45" customHeight="1" x14ac:dyDescent="0.25">
      <c r="A6121" s="3" t="s">
        <v>1416</v>
      </c>
      <c r="B6121" s="3" t="s">
        <v>7953</v>
      </c>
      <c r="C6121" s="3" t="s">
        <v>1771</v>
      </c>
      <c r="D6121" s="3" t="s">
        <v>1772</v>
      </c>
      <c r="E6121" s="3" t="s">
        <v>1773</v>
      </c>
      <c r="F6121" s="3" t="s">
        <v>1695</v>
      </c>
    </row>
    <row r="6122" spans="1:6" ht="45" customHeight="1" x14ac:dyDescent="0.25">
      <c r="A6122" s="3" t="s">
        <v>1416</v>
      </c>
      <c r="B6122" s="3" t="s">
        <v>7954</v>
      </c>
      <c r="C6122" s="3" t="s">
        <v>1692</v>
      </c>
      <c r="D6122" s="3" t="s">
        <v>1693</v>
      </c>
      <c r="E6122" s="3" t="s">
        <v>1694</v>
      </c>
      <c r="F6122" s="3" t="s">
        <v>1695</v>
      </c>
    </row>
    <row r="6123" spans="1:6" ht="45" customHeight="1" x14ac:dyDescent="0.25">
      <c r="A6123" s="3" t="s">
        <v>1416</v>
      </c>
      <c r="B6123" s="3" t="s">
        <v>7955</v>
      </c>
      <c r="C6123" s="3" t="s">
        <v>4112</v>
      </c>
      <c r="D6123" s="3" t="s">
        <v>4113</v>
      </c>
      <c r="E6123" s="3" t="s">
        <v>4114</v>
      </c>
      <c r="F6123" s="3" t="s">
        <v>1695</v>
      </c>
    </row>
    <row r="6124" spans="1:6" ht="45" customHeight="1" x14ac:dyDescent="0.25">
      <c r="A6124" s="3" t="s">
        <v>1416</v>
      </c>
      <c r="B6124" s="3" t="s">
        <v>7956</v>
      </c>
      <c r="C6124" s="3" t="s">
        <v>1705</v>
      </c>
      <c r="D6124" s="3" t="s">
        <v>1706</v>
      </c>
      <c r="E6124" s="3" t="s">
        <v>1707</v>
      </c>
      <c r="F6124" s="3" t="s">
        <v>1695</v>
      </c>
    </row>
    <row r="6125" spans="1:6" ht="45" customHeight="1" x14ac:dyDescent="0.25">
      <c r="A6125" s="3" t="s">
        <v>1416</v>
      </c>
      <c r="B6125" s="3" t="s">
        <v>7957</v>
      </c>
      <c r="C6125" s="3" t="s">
        <v>1744</v>
      </c>
      <c r="D6125" s="3" t="s">
        <v>6957</v>
      </c>
      <c r="E6125" s="3" t="s">
        <v>6958</v>
      </c>
      <c r="F6125" s="3" t="s">
        <v>1695</v>
      </c>
    </row>
    <row r="6126" spans="1:6" ht="45" customHeight="1" x14ac:dyDescent="0.25">
      <c r="A6126" s="3" t="s">
        <v>1416</v>
      </c>
      <c r="B6126" s="3" t="s">
        <v>7958</v>
      </c>
      <c r="C6126" s="3" t="s">
        <v>1765</v>
      </c>
      <c r="D6126" s="3" t="s">
        <v>1766</v>
      </c>
      <c r="E6126" s="3" t="s">
        <v>1767</v>
      </c>
      <c r="F6126" s="3" t="s">
        <v>1695</v>
      </c>
    </row>
    <row r="6127" spans="1:6" ht="45" customHeight="1" x14ac:dyDescent="0.25">
      <c r="A6127" s="3" t="s">
        <v>1416</v>
      </c>
      <c r="B6127" s="3" t="s">
        <v>7959</v>
      </c>
      <c r="C6127" s="3" t="s">
        <v>4150</v>
      </c>
      <c r="D6127" s="3" t="s">
        <v>4151</v>
      </c>
      <c r="E6127" s="3" t="s">
        <v>4152</v>
      </c>
      <c r="F6127" s="3" t="s">
        <v>1695</v>
      </c>
    </row>
    <row r="6128" spans="1:6" ht="45" customHeight="1" x14ac:dyDescent="0.25">
      <c r="A6128" s="3" t="s">
        <v>1416</v>
      </c>
      <c r="B6128" s="3" t="s">
        <v>7960</v>
      </c>
      <c r="C6128" s="3" t="s">
        <v>1837</v>
      </c>
      <c r="D6128" s="3" t="s">
        <v>1792</v>
      </c>
      <c r="E6128" s="3" t="s">
        <v>1838</v>
      </c>
      <c r="F6128" s="3" t="s">
        <v>1695</v>
      </c>
    </row>
    <row r="6129" spans="1:6" ht="45" customHeight="1" x14ac:dyDescent="0.25">
      <c r="A6129" s="3" t="s">
        <v>1416</v>
      </c>
      <c r="B6129" s="3" t="s">
        <v>7961</v>
      </c>
      <c r="C6129" s="3" t="s">
        <v>1769</v>
      </c>
      <c r="D6129" s="3" t="s">
        <v>1729</v>
      </c>
      <c r="E6129" s="3" t="s">
        <v>1729</v>
      </c>
      <c r="F6129" s="3" t="s">
        <v>1695</v>
      </c>
    </row>
    <row r="6130" spans="1:6" ht="45" customHeight="1" x14ac:dyDescent="0.25">
      <c r="A6130" s="3" t="s">
        <v>1416</v>
      </c>
      <c r="B6130" s="3" t="s">
        <v>7962</v>
      </c>
      <c r="C6130" s="3" t="s">
        <v>7415</v>
      </c>
      <c r="D6130" s="3" t="s">
        <v>7416</v>
      </c>
      <c r="E6130" s="3" t="s">
        <v>7417</v>
      </c>
      <c r="F6130" s="3" t="s">
        <v>1695</v>
      </c>
    </row>
    <row r="6131" spans="1:6" ht="45" customHeight="1" x14ac:dyDescent="0.25">
      <c r="A6131" s="3" t="s">
        <v>1416</v>
      </c>
      <c r="B6131" s="3" t="s">
        <v>7963</v>
      </c>
      <c r="C6131" s="3" t="s">
        <v>1728</v>
      </c>
      <c r="D6131" s="3" t="s">
        <v>1729</v>
      </c>
      <c r="E6131" s="3" t="s">
        <v>1730</v>
      </c>
      <c r="F6131" s="3" t="s">
        <v>1695</v>
      </c>
    </row>
    <row r="6132" spans="1:6" ht="45" customHeight="1" x14ac:dyDescent="0.25">
      <c r="A6132" s="3" t="s">
        <v>1416</v>
      </c>
      <c r="B6132" s="3" t="s">
        <v>7964</v>
      </c>
      <c r="C6132" s="3" t="s">
        <v>1732</v>
      </c>
      <c r="D6132" s="3" t="s">
        <v>1733</v>
      </c>
      <c r="E6132" s="3" t="s">
        <v>1734</v>
      </c>
      <c r="F6132" s="3" t="s">
        <v>1695</v>
      </c>
    </row>
    <row r="6133" spans="1:6" ht="45" customHeight="1" x14ac:dyDescent="0.25">
      <c r="A6133" s="3" t="s">
        <v>1416</v>
      </c>
      <c r="B6133" s="3" t="s">
        <v>7965</v>
      </c>
      <c r="C6133" s="3" t="s">
        <v>1725</v>
      </c>
      <c r="D6133" s="3" t="s">
        <v>1726</v>
      </c>
      <c r="E6133" s="3" t="s">
        <v>1719</v>
      </c>
      <c r="F6133" s="3" t="s">
        <v>1695</v>
      </c>
    </row>
    <row r="6134" spans="1:6" ht="45" customHeight="1" x14ac:dyDescent="0.25">
      <c r="A6134" s="3" t="s">
        <v>1416</v>
      </c>
      <c r="B6134" s="3" t="s">
        <v>7966</v>
      </c>
      <c r="C6134" s="3" t="s">
        <v>5905</v>
      </c>
      <c r="D6134" s="3" t="s">
        <v>5906</v>
      </c>
      <c r="E6134" s="3" t="s">
        <v>5907</v>
      </c>
      <c r="F6134" s="3" t="s">
        <v>1695</v>
      </c>
    </row>
    <row r="6135" spans="1:6" ht="45" customHeight="1" x14ac:dyDescent="0.25">
      <c r="A6135" s="3" t="s">
        <v>1416</v>
      </c>
      <c r="B6135" s="3" t="s">
        <v>7967</v>
      </c>
      <c r="C6135" s="3" t="s">
        <v>4143</v>
      </c>
      <c r="D6135" s="3" t="s">
        <v>4144</v>
      </c>
      <c r="E6135" s="3" t="s">
        <v>1719</v>
      </c>
      <c r="F6135" s="3" t="s">
        <v>1695</v>
      </c>
    </row>
    <row r="6136" spans="1:6" ht="45" customHeight="1" x14ac:dyDescent="0.25">
      <c r="A6136" s="3" t="s">
        <v>1416</v>
      </c>
      <c r="B6136" s="3" t="s">
        <v>7968</v>
      </c>
      <c r="C6136" s="3" t="s">
        <v>4146</v>
      </c>
      <c r="D6136" s="3" t="s">
        <v>4147</v>
      </c>
      <c r="E6136" s="3" t="s">
        <v>4148</v>
      </c>
      <c r="F6136" s="3" t="s">
        <v>1695</v>
      </c>
    </row>
    <row r="6137" spans="1:6" ht="45" customHeight="1" x14ac:dyDescent="0.25">
      <c r="A6137" s="3" t="s">
        <v>1416</v>
      </c>
      <c r="B6137" s="3" t="s">
        <v>7969</v>
      </c>
      <c r="C6137" s="3" t="s">
        <v>4122</v>
      </c>
      <c r="D6137" s="3" t="s">
        <v>1792</v>
      </c>
      <c r="E6137" s="3" t="s">
        <v>4123</v>
      </c>
      <c r="F6137" s="3" t="s">
        <v>1695</v>
      </c>
    </row>
    <row r="6138" spans="1:6" ht="45" customHeight="1" x14ac:dyDescent="0.25">
      <c r="A6138" s="3" t="s">
        <v>1416</v>
      </c>
      <c r="B6138" s="3" t="s">
        <v>7970</v>
      </c>
      <c r="C6138" s="3" t="s">
        <v>7546</v>
      </c>
      <c r="D6138" s="3" t="s">
        <v>7547</v>
      </c>
      <c r="E6138" s="3" t="s">
        <v>7417</v>
      </c>
      <c r="F6138" s="3" t="s">
        <v>1695</v>
      </c>
    </row>
    <row r="6139" spans="1:6" ht="45" customHeight="1" x14ac:dyDescent="0.25">
      <c r="A6139" s="3" t="s">
        <v>1416</v>
      </c>
      <c r="B6139" s="3" t="s">
        <v>7971</v>
      </c>
      <c r="C6139" s="3" t="s">
        <v>4137</v>
      </c>
      <c r="D6139" s="3" t="s">
        <v>1741</v>
      </c>
      <c r="E6139" s="3" t="s">
        <v>1742</v>
      </c>
      <c r="F6139" s="3" t="s">
        <v>1695</v>
      </c>
    </row>
    <row r="6140" spans="1:6" ht="45" customHeight="1" x14ac:dyDescent="0.25">
      <c r="A6140" s="3" t="s">
        <v>1419</v>
      </c>
      <c r="B6140" s="3" t="s">
        <v>7972</v>
      </c>
      <c r="C6140" s="3" t="s">
        <v>1771</v>
      </c>
      <c r="D6140" s="3" t="s">
        <v>1772</v>
      </c>
      <c r="E6140" s="3" t="s">
        <v>1773</v>
      </c>
      <c r="F6140" s="3" t="s">
        <v>1695</v>
      </c>
    </row>
    <row r="6141" spans="1:6" ht="45" customHeight="1" x14ac:dyDescent="0.25">
      <c r="A6141" s="3" t="s">
        <v>1419</v>
      </c>
      <c r="B6141" s="3" t="s">
        <v>7973</v>
      </c>
      <c r="C6141" s="3" t="s">
        <v>1692</v>
      </c>
      <c r="D6141" s="3" t="s">
        <v>1693</v>
      </c>
      <c r="E6141" s="3" t="s">
        <v>1694</v>
      </c>
      <c r="F6141" s="3" t="s">
        <v>1695</v>
      </c>
    </row>
    <row r="6142" spans="1:6" ht="45" customHeight="1" x14ac:dyDescent="0.25">
      <c r="A6142" s="3" t="s">
        <v>1419</v>
      </c>
      <c r="B6142" s="3" t="s">
        <v>7974</v>
      </c>
      <c r="C6142" s="3" t="s">
        <v>4112</v>
      </c>
      <c r="D6142" s="3" t="s">
        <v>4113</v>
      </c>
      <c r="E6142" s="3" t="s">
        <v>4114</v>
      </c>
      <c r="F6142" s="3" t="s">
        <v>1695</v>
      </c>
    </row>
    <row r="6143" spans="1:6" ht="45" customHeight="1" x14ac:dyDescent="0.25">
      <c r="A6143" s="3" t="s">
        <v>1419</v>
      </c>
      <c r="B6143" s="3" t="s">
        <v>7975</v>
      </c>
      <c r="C6143" s="3" t="s">
        <v>1705</v>
      </c>
      <c r="D6143" s="3" t="s">
        <v>1706</v>
      </c>
      <c r="E6143" s="3" t="s">
        <v>1707</v>
      </c>
      <c r="F6143" s="3" t="s">
        <v>1695</v>
      </c>
    </row>
    <row r="6144" spans="1:6" ht="45" customHeight="1" x14ac:dyDescent="0.25">
      <c r="A6144" s="3" t="s">
        <v>1419</v>
      </c>
      <c r="B6144" s="3" t="s">
        <v>7976</v>
      </c>
      <c r="C6144" s="3" t="s">
        <v>1744</v>
      </c>
      <c r="D6144" s="3" t="s">
        <v>6957</v>
      </c>
      <c r="E6144" s="3" t="s">
        <v>6958</v>
      </c>
      <c r="F6144" s="3" t="s">
        <v>1695</v>
      </c>
    </row>
    <row r="6145" spans="1:6" ht="45" customHeight="1" x14ac:dyDescent="0.25">
      <c r="A6145" s="3" t="s">
        <v>1419</v>
      </c>
      <c r="B6145" s="3" t="s">
        <v>7977</v>
      </c>
      <c r="C6145" s="3" t="s">
        <v>1765</v>
      </c>
      <c r="D6145" s="3" t="s">
        <v>1766</v>
      </c>
      <c r="E6145" s="3" t="s">
        <v>1767</v>
      </c>
      <c r="F6145" s="3" t="s">
        <v>1695</v>
      </c>
    </row>
    <row r="6146" spans="1:6" ht="45" customHeight="1" x14ac:dyDescent="0.25">
      <c r="A6146" s="3" t="s">
        <v>1419</v>
      </c>
      <c r="B6146" s="3" t="s">
        <v>7978</v>
      </c>
      <c r="C6146" s="3" t="s">
        <v>4150</v>
      </c>
      <c r="D6146" s="3" t="s">
        <v>4151</v>
      </c>
      <c r="E6146" s="3" t="s">
        <v>4152</v>
      </c>
      <c r="F6146" s="3" t="s">
        <v>1695</v>
      </c>
    </row>
    <row r="6147" spans="1:6" ht="45" customHeight="1" x14ac:dyDescent="0.25">
      <c r="A6147" s="3" t="s">
        <v>1419</v>
      </c>
      <c r="B6147" s="3" t="s">
        <v>7979</v>
      </c>
      <c r="C6147" s="3" t="s">
        <v>1837</v>
      </c>
      <c r="D6147" s="3" t="s">
        <v>1792</v>
      </c>
      <c r="E6147" s="3" t="s">
        <v>1838</v>
      </c>
      <c r="F6147" s="3" t="s">
        <v>1695</v>
      </c>
    </row>
    <row r="6148" spans="1:6" ht="45" customHeight="1" x14ac:dyDescent="0.25">
      <c r="A6148" s="3" t="s">
        <v>1419</v>
      </c>
      <c r="B6148" s="3" t="s">
        <v>7980</v>
      </c>
      <c r="C6148" s="3" t="s">
        <v>1769</v>
      </c>
      <c r="D6148" s="3" t="s">
        <v>1729</v>
      </c>
      <c r="E6148" s="3" t="s">
        <v>1729</v>
      </c>
      <c r="F6148" s="3" t="s">
        <v>1695</v>
      </c>
    </row>
    <row r="6149" spans="1:6" ht="45" customHeight="1" x14ac:dyDescent="0.25">
      <c r="A6149" s="3" t="s">
        <v>1419</v>
      </c>
      <c r="B6149" s="3" t="s">
        <v>7981</v>
      </c>
      <c r="C6149" s="3" t="s">
        <v>7415</v>
      </c>
      <c r="D6149" s="3" t="s">
        <v>7416</v>
      </c>
      <c r="E6149" s="3" t="s">
        <v>7417</v>
      </c>
      <c r="F6149" s="3" t="s">
        <v>1695</v>
      </c>
    </row>
    <row r="6150" spans="1:6" ht="45" customHeight="1" x14ac:dyDescent="0.25">
      <c r="A6150" s="3" t="s">
        <v>1419</v>
      </c>
      <c r="B6150" s="3" t="s">
        <v>7982</v>
      </c>
      <c r="C6150" s="3" t="s">
        <v>1728</v>
      </c>
      <c r="D6150" s="3" t="s">
        <v>1729</v>
      </c>
      <c r="E6150" s="3" t="s">
        <v>1730</v>
      </c>
      <c r="F6150" s="3" t="s">
        <v>1695</v>
      </c>
    </row>
    <row r="6151" spans="1:6" ht="45" customHeight="1" x14ac:dyDescent="0.25">
      <c r="A6151" s="3" t="s">
        <v>1419</v>
      </c>
      <c r="B6151" s="3" t="s">
        <v>7983</v>
      </c>
      <c r="C6151" s="3" t="s">
        <v>1732</v>
      </c>
      <c r="D6151" s="3" t="s">
        <v>1733</v>
      </c>
      <c r="E6151" s="3" t="s">
        <v>1734</v>
      </c>
      <c r="F6151" s="3" t="s">
        <v>1695</v>
      </c>
    </row>
    <row r="6152" spans="1:6" ht="45" customHeight="1" x14ac:dyDescent="0.25">
      <c r="A6152" s="3" t="s">
        <v>1419</v>
      </c>
      <c r="B6152" s="3" t="s">
        <v>7984</v>
      </c>
      <c r="C6152" s="3" t="s">
        <v>1725</v>
      </c>
      <c r="D6152" s="3" t="s">
        <v>1726</v>
      </c>
      <c r="E6152" s="3" t="s">
        <v>1719</v>
      </c>
      <c r="F6152" s="3" t="s">
        <v>1695</v>
      </c>
    </row>
    <row r="6153" spans="1:6" ht="45" customHeight="1" x14ac:dyDescent="0.25">
      <c r="A6153" s="3" t="s">
        <v>1419</v>
      </c>
      <c r="B6153" s="3" t="s">
        <v>7985</v>
      </c>
      <c r="C6153" s="3" t="s">
        <v>5905</v>
      </c>
      <c r="D6153" s="3" t="s">
        <v>5906</v>
      </c>
      <c r="E6153" s="3" t="s">
        <v>5907</v>
      </c>
      <c r="F6153" s="3" t="s">
        <v>1695</v>
      </c>
    </row>
    <row r="6154" spans="1:6" ht="45" customHeight="1" x14ac:dyDescent="0.25">
      <c r="A6154" s="3" t="s">
        <v>1419</v>
      </c>
      <c r="B6154" s="3" t="s">
        <v>7986</v>
      </c>
      <c r="C6154" s="3" t="s">
        <v>4143</v>
      </c>
      <c r="D6154" s="3" t="s">
        <v>4144</v>
      </c>
      <c r="E6154" s="3" t="s">
        <v>1719</v>
      </c>
      <c r="F6154" s="3" t="s">
        <v>1695</v>
      </c>
    </row>
    <row r="6155" spans="1:6" ht="45" customHeight="1" x14ac:dyDescent="0.25">
      <c r="A6155" s="3" t="s">
        <v>1419</v>
      </c>
      <c r="B6155" s="3" t="s">
        <v>7987</v>
      </c>
      <c r="C6155" s="3" t="s">
        <v>4146</v>
      </c>
      <c r="D6155" s="3" t="s">
        <v>4147</v>
      </c>
      <c r="E6155" s="3" t="s">
        <v>4148</v>
      </c>
      <c r="F6155" s="3" t="s">
        <v>1695</v>
      </c>
    </row>
    <row r="6156" spans="1:6" ht="45" customHeight="1" x14ac:dyDescent="0.25">
      <c r="A6156" s="3" t="s">
        <v>1419</v>
      </c>
      <c r="B6156" s="3" t="s">
        <v>7988</v>
      </c>
      <c r="C6156" s="3" t="s">
        <v>4122</v>
      </c>
      <c r="D6156" s="3" t="s">
        <v>1792</v>
      </c>
      <c r="E6156" s="3" t="s">
        <v>4123</v>
      </c>
      <c r="F6156" s="3" t="s">
        <v>1695</v>
      </c>
    </row>
    <row r="6157" spans="1:6" ht="45" customHeight="1" x14ac:dyDescent="0.25">
      <c r="A6157" s="3" t="s">
        <v>1419</v>
      </c>
      <c r="B6157" s="3" t="s">
        <v>7989</v>
      </c>
      <c r="C6157" s="3" t="s">
        <v>7546</v>
      </c>
      <c r="D6157" s="3" t="s">
        <v>7547</v>
      </c>
      <c r="E6157" s="3" t="s">
        <v>7417</v>
      </c>
      <c r="F6157" s="3" t="s">
        <v>1695</v>
      </c>
    </row>
    <row r="6158" spans="1:6" ht="45" customHeight="1" x14ac:dyDescent="0.25">
      <c r="A6158" s="3" t="s">
        <v>1419</v>
      </c>
      <c r="B6158" s="3" t="s">
        <v>7990</v>
      </c>
      <c r="C6158" s="3" t="s">
        <v>4137</v>
      </c>
      <c r="D6158" s="3" t="s">
        <v>1741</v>
      </c>
      <c r="E6158" s="3" t="s">
        <v>1742</v>
      </c>
      <c r="F6158" s="3" t="s">
        <v>1695</v>
      </c>
    </row>
    <row r="6159" spans="1:6" ht="45" customHeight="1" x14ac:dyDescent="0.25">
      <c r="A6159" s="3" t="s">
        <v>1422</v>
      </c>
      <c r="B6159" s="3" t="s">
        <v>7991</v>
      </c>
      <c r="C6159" s="3" t="s">
        <v>1771</v>
      </c>
      <c r="D6159" s="3" t="s">
        <v>1772</v>
      </c>
      <c r="E6159" s="3" t="s">
        <v>1773</v>
      </c>
      <c r="F6159" s="3" t="s">
        <v>1695</v>
      </c>
    </row>
    <row r="6160" spans="1:6" ht="45" customHeight="1" x14ac:dyDescent="0.25">
      <c r="A6160" s="3" t="s">
        <v>1422</v>
      </c>
      <c r="B6160" s="3" t="s">
        <v>7992</v>
      </c>
      <c r="C6160" s="3" t="s">
        <v>1692</v>
      </c>
      <c r="D6160" s="3" t="s">
        <v>1693</v>
      </c>
      <c r="E6160" s="3" t="s">
        <v>1694</v>
      </c>
      <c r="F6160" s="3" t="s">
        <v>1695</v>
      </c>
    </row>
    <row r="6161" spans="1:6" ht="45" customHeight="1" x14ac:dyDescent="0.25">
      <c r="A6161" s="3" t="s">
        <v>1422</v>
      </c>
      <c r="B6161" s="3" t="s">
        <v>7993</v>
      </c>
      <c r="C6161" s="3" t="s">
        <v>4112</v>
      </c>
      <c r="D6161" s="3" t="s">
        <v>4113</v>
      </c>
      <c r="E6161" s="3" t="s">
        <v>4114</v>
      </c>
      <c r="F6161" s="3" t="s">
        <v>1695</v>
      </c>
    </row>
    <row r="6162" spans="1:6" ht="45" customHeight="1" x14ac:dyDescent="0.25">
      <c r="A6162" s="3" t="s">
        <v>1422</v>
      </c>
      <c r="B6162" s="3" t="s">
        <v>7994</v>
      </c>
      <c r="C6162" s="3" t="s">
        <v>1705</v>
      </c>
      <c r="D6162" s="3" t="s">
        <v>1706</v>
      </c>
      <c r="E6162" s="3" t="s">
        <v>1707</v>
      </c>
      <c r="F6162" s="3" t="s">
        <v>1695</v>
      </c>
    </row>
    <row r="6163" spans="1:6" ht="45" customHeight="1" x14ac:dyDescent="0.25">
      <c r="A6163" s="3" t="s">
        <v>1422</v>
      </c>
      <c r="B6163" s="3" t="s">
        <v>7995</v>
      </c>
      <c r="C6163" s="3" t="s">
        <v>1744</v>
      </c>
      <c r="D6163" s="3" t="s">
        <v>6957</v>
      </c>
      <c r="E6163" s="3" t="s">
        <v>6958</v>
      </c>
      <c r="F6163" s="3" t="s">
        <v>1695</v>
      </c>
    </row>
    <row r="6164" spans="1:6" ht="45" customHeight="1" x14ac:dyDescent="0.25">
      <c r="A6164" s="3" t="s">
        <v>1422</v>
      </c>
      <c r="B6164" s="3" t="s">
        <v>7996</v>
      </c>
      <c r="C6164" s="3" t="s">
        <v>1765</v>
      </c>
      <c r="D6164" s="3" t="s">
        <v>1766</v>
      </c>
      <c r="E6164" s="3" t="s">
        <v>1767</v>
      </c>
      <c r="F6164" s="3" t="s">
        <v>1695</v>
      </c>
    </row>
    <row r="6165" spans="1:6" ht="45" customHeight="1" x14ac:dyDescent="0.25">
      <c r="A6165" s="3" t="s">
        <v>1422</v>
      </c>
      <c r="B6165" s="3" t="s">
        <v>7997</v>
      </c>
      <c r="C6165" s="3" t="s">
        <v>4150</v>
      </c>
      <c r="D6165" s="3" t="s">
        <v>4151</v>
      </c>
      <c r="E6165" s="3" t="s">
        <v>4152</v>
      </c>
      <c r="F6165" s="3" t="s">
        <v>1695</v>
      </c>
    </row>
    <row r="6166" spans="1:6" ht="45" customHeight="1" x14ac:dyDescent="0.25">
      <c r="A6166" s="3" t="s">
        <v>1422</v>
      </c>
      <c r="B6166" s="3" t="s">
        <v>7998</v>
      </c>
      <c r="C6166" s="3" t="s">
        <v>1837</v>
      </c>
      <c r="D6166" s="3" t="s">
        <v>1792</v>
      </c>
      <c r="E6166" s="3" t="s">
        <v>1838</v>
      </c>
      <c r="F6166" s="3" t="s">
        <v>1695</v>
      </c>
    </row>
    <row r="6167" spans="1:6" ht="45" customHeight="1" x14ac:dyDescent="0.25">
      <c r="A6167" s="3" t="s">
        <v>1422</v>
      </c>
      <c r="B6167" s="3" t="s">
        <v>7999</v>
      </c>
      <c r="C6167" s="3" t="s">
        <v>1769</v>
      </c>
      <c r="D6167" s="3" t="s">
        <v>1729</v>
      </c>
      <c r="E6167" s="3" t="s">
        <v>1729</v>
      </c>
      <c r="F6167" s="3" t="s">
        <v>1695</v>
      </c>
    </row>
    <row r="6168" spans="1:6" ht="45" customHeight="1" x14ac:dyDescent="0.25">
      <c r="A6168" s="3" t="s">
        <v>1422</v>
      </c>
      <c r="B6168" s="3" t="s">
        <v>8000</v>
      </c>
      <c r="C6168" s="3" t="s">
        <v>7415</v>
      </c>
      <c r="D6168" s="3" t="s">
        <v>7416</v>
      </c>
      <c r="E6168" s="3" t="s">
        <v>7417</v>
      </c>
      <c r="F6168" s="3" t="s">
        <v>1695</v>
      </c>
    </row>
    <row r="6169" spans="1:6" ht="45" customHeight="1" x14ac:dyDescent="0.25">
      <c r="A6169" s="3" t="s">
        <v>1422</v>
      </c>
      <c r="B6169" s="3" t="s">
        <v>8001</v>
      </c>
      <c r="C6169" s="3" t="s">
        <v>1728</v>
      </c>
      <c r="D6169" s="3" t="s">
        <v>1729</v>
      </c>
      <c r="E6169" s="3" t="s">
        <v>1730</v>
      </c>
      <c r="F6169" s="3" t="s">
        <v>1695</v>
      </c>
    </row>
    <row r="6170" spans="1:6" ht="45" customHeight="1" x14ac:dyDescent="0.25">
      <c r="A6170" s="3" t="s">
        <v>1422</v>
      </c>
      <c r="B6170" s="3" t="s">
        <v>8002</v>
      </c>
      <c r="C6170" s="3" t="s">
        <v>1725</v>
      </c>
      <c r="D6170" s="3" t="s">
        <v>1726</v>
      </c>
      <c r="E6170" s="3" t="s">
        <v>1719</v>
      </c>
      <c r="F6170" s="3" t="s">
        <v>1695</v>
      </c>
    </row>
    <row r="6171" spans="1:6" ht="45" customHeight="1" x14ac:dyDescent="0.25">
      <c r="A6171" s="3" t="s">
        <v>1422</v>
      </c>
      <c r="B6171" s="3" t="s">
        <v>8003</v>
      </c>
      <c r="C6171" s="3" t="s">
        <v>5905</v>
      </c>
      <c r="D6171" s="3" t="s">
        <v>5906</v>
      </c>
      <c r="E6171" s="3" t="s">
        <v>5907</v>
      </c>
      <c r="F6171" s="3" t="s">
        <v>1695</v>
      </c>
    </row>
    <row r="6172" spans="1:6" ht="45" customHeight="1" x14ac:dyDescent="0.25">
      <c r="A6172" s="3" t="s">
        <v>1422</v>
      </c>
      <c r="B6172" s="3" t="s">
        <v>8004</v>
      </c>
      <c r="C6172" s="3" t="s">
        <v>4143</v>
      </c>
      <c r="D6172" s="3" t="s">
        <v>4144</v>
      </c>
      <c r="E6172" s="3" t="s">
        <v>1719</v>
      </c>
      <c r="F6172" s="3" t="s">
        <v>1695</v>
      </c>
    </row>
    <row r="6173" spans="1:6" ht="45" customHeight="1" x14ac:dyDescent="0.25">
      <c r="A6173" s="3" t="s">
        <v>1422</v>
      </c>
      <c r="B6173" s="3" t="s">
        <v>8005</v>
      </c>
      <c r="C6173" s="3" t="s">
        <v>7426</v>
      </c>
      <c r="D6173" s="3" t="s">
        <v>7427</v>
      </c>
      <c r="E6173" s="3" t="s">
        <v>7428</v>
      </c>
      <c r="F6173" s="3" t="s">
        <v>1695</v>
      </c>
    </row>
    <row r="6174" spans="1:6" ht="45" customHeight="1" x14ac:dyDescent="0.25">
      <c r="A6174" s="3" t="s">
        <v>1422</v>
      </c>
      <c r="B6174" s="3" t="s">
        <v>8006</v>
      </c>
      <c r="C6174" s="3" t="s">
        <v>4146</v>
      </c>
      <c r="D6174" s="3" t="s">
        <v>4147</v>
      </c>
      <c r="E6174" s="3" t="s">
        <v>4148</v>
      </c>
      <c r="F6174" s="3" t="s">
        <v>1695</v>
      </c>
    </row>
    <row r="6175" spans="1:6" ht="45" customHeight="1" x14ac:dyDescent="0.25">
      <c r="A6175" s="3" t="s">
        <v>1422</v>
      </c>
      <c r="B6175" s="3" t="s">
        <v>8007</v>
      </c>
      <c r="C6175" s="3" t="s">
        <v>4122</v>
      </c>
      <c r="D6175" s="3" t="s">
        <v>1792</v>
      </c>
      <c r="E6175" s="3" t="s">
        <v>4123</v>
      </c>
      <c r="F6175" s="3" t="s">
        <v>1695</v>
      </c>
    </row>
    <row r="6176" spans="1:6" ht="45" customHeight="1" x14ac:dyDescent="0.25">
      <c r="A6176" s="3" t="s">
        <v>1422</v>
      </c>
      <c r="B6176" s="3" t="s">
        <v>8008</v>
      </c>
      <c r="C6176" s="3" t="s">
        <v>7546</v>
      </c>
      <c r="D6176" s="3" t="s">
        <v>7547</v>
      </c>
      <c r="E6176" s="3" t="s">
        <v>7417</v>
      </c>
      <c r="F6176" s="3" t="s">
        <v>1695</v>
      </c>
    </row>
    <row r="6177" spans="1:6" ht="45" customHeight="1" x14ac:dyDescent="0.25">
      <c r="A6177" s="3" t="s">
        <v>1422</v>
      </c>
      <c r="B6177" s="3" t="s">
        <v>8009</v>
      </c>
      <c r="C6177" s="3" t="s">
        <v>4137</v>
      </c>
      <c r="D6177" s="3" t="s">
        <v>1741</v>
      </c>
      <c r="E6177" s="3" t="s">
        <v>1742</v>
      </c>
      <c r="F6177" s="3" t="s">
        <v>1695</v>
      </c>
    </row>
    <row r="6178" spans="1:6" ht="45" customHeight="1" x14ac:dyDescent="0.25">
      <c r="A6178" s="3" t="s">
        <v>1424</v>
      </c>
      <c r="B6178" s="3" t="s">
        <v>8010</v>
      </c>
      <c r="C6178" s="3" t="s">
        <v>85</v>
      </c>
      <c r="D6178" s="3" t="s">
        <v>85</v>
      </c>
      <c r="E6178" s="3" t="s">
        <v>85</v>
      </c>
      <c r="F6178" s="3" t="s">
        <v>1824</v>
      </c>
    </row>
    <row r="6179" spans="1:6" ht="45" customHeight="1" x14ac:dyDescent="0.25">
      <c r="A6179" s="3" t="s">
        <v>1426</v>
      </c>
      <c r="B6179" s="3" t="s">
        <v>8011</v>
      </c>
      <c r="C6179" s="3" t="s">
        <v>85</v>
      </c>
      <c r="D6179" s="3" t="s">
        <v>85</v>
      </c>
      <c r="E6179" s="3" t="s">
        <v>85</v>
      </c>
      <c r="F6179" s="3" t="s">
        <v>5574</v>
      </c>
    </row>
    <row r="6180" spans="1:6" ht="45" customHeight="1" x14ac:dyDescent="0.25">
      <c r="A6180" s="3" t="s">
        <v>1428</v>
      </c>
      <c r="B6180" s="3" t="s">
        <v>8012</v>
      </c>
      <c r="C6180" s="3" t="s">
        <v>85</v>
      </c>
      <c r="D6180" s="3" t="s">
        <v>85</v>
      </c>
      <c r="E6180" s="3" t="s">
        <v>85</v>
      </c>
      <c r="F6180" s="3" t="s">
        <v>1824</v>
      </c>
    </row>
    <row r="6181" spans="1:6" ht="45" customHeight="1" x14ac:dyDescent="0.25">
      <c r="A6181" s="3" t="s">
        <v>1431</v>
      </c>
      <c r="B6181" s="3" t="s">
        <v>8013</v>
      </c>
      <c r="C6181" s="3" t="s">
        <v>85</v>
      </c>
      <c r="D6181" s="3" t="s">
        <v>85</v>
      </c>
      <c r="E6181" s="3" t="s">
        <v>85</v>
      </c>
      <c r="F6181" s="3" t="s">
        <v>1824</v>
      </c>
    </row>
    <row r="6182" spans="1:6" ht="45" customHeight="1" x14ac:dyDescent="0.25">
      <c r="A6182" s="3" t="s">
        <v>1434</v>
      </c>
      <c r="B6182" s="3" t="s">
        <v>8014</v>
      </c>
      <c r="C6182" s="3" t="s">
        <v>1765</v>
      </c>
      <c r="D6182" s="3" t="s">
        <v>1766</v>
      </c>
      <c r="E6182" s="3" t="s">
        <v>1767</v>
      </c>
      <c r="F6182" s="3" t="s">
        <v>1695</v>
      </c>
    </row>
    <row r="6183" spans="1:6" ht="45" customHeight="1" x14ac:dyDescent="0.25">
      <c r="A6183" s="3" t="s">
        <v>1434</v>
      </c>
      <c r="B6183" s="3" t="s">
        <v>8015</v>
      </c>
      <c r="C6183" s="3" t="s">
        <v>4150</v>
      </c>
      <c r="D6183" s="3" t="s">
        <v>4151</v>
      </c>
      <c r="E6183" s="3" t="s">
        <v>4152</v>
      </c>
      <c r="F6183" s="3" t="s">
        <v>1695</v>
      </c>
    </row>
    <row r="6184" spans="1:6" ht="45" customHeight="1" x14ac:dyDescent="0.25">
      <c r="A6184" s="3" t="s">
        <v>1434</v>
      </c>
      <c r="B6184" s="3" t="s">
        <v>8016</v>
      </c>
      <c r="C6184" s="3" t="s">
        <v>1837</v>
      </c>
      <c r="D6184" s="3" t="s">
        <v>1792</v>
      </c>
      <c r="E6184" s="3" t="s">
        <v>1838</v>
      </c>
      <c r="F6184" s="3" t="s">
        <v>1695</v>
      </c>
    </row>
    <row r="6185" spans="1:6" ht="45" customHeight="1" x14ac:dyDescent="0.25">
      <c r="A6185" s="3" t="s">
        <v>1434</v>
      </c>
      <c r="B6185" s="3" t="s">
        <v>8017</v>
      </c>
      <c r="C6185" s="3" t="s">
        <v>1769</v>
      </c>
      <c r="D6185" s="3" t="s">
        <v>1729</v>
      </c>
      <c r="E6185" s="3" t="s">
        <v>1729</v>
      </c>
      <c r="F6185" s="3" t="s">
        <v>1695</v>
      </c>
    </row>
    <row r="6186" spans="1:6" ht="45" customHeight="1" x14ac:dyDescent="0.25">
      <c r="A6186" s="3" t="s">
        <v>1434</v>
      </c>
      <c r="B6186" s="3" t="s">
        <v>8018</v>
      </c>
      <c r="C6186" s="3" t="s">
        <v>7415</v>
      </c>
      <c r="D6186" s="3" t="s">
        <v>7416</v>
      </c>
      <c r="E6186" s="3" t="s">
        <v>7417</v>
      </c>
      <c r="F6186" s="3" t="s">
        <v>1695</v>
      </c>
    </row>
    <row r="6187" spans="1:6" ht="45" customHeight="1" x14ac:dyDescent="0.25">
      <c r="A6187" s="3" t="s">
        <v>1434</v>
      </c>
      <c r="B6187" s="3" t="s">
        <v>8019</v>
      </c>
      <c r="C6187" s="3" t="s">
        <v>1728</v>
      </c>
      <c r="D6187" s="3" t="s">
        <v>1729</v>
      </c>
      <c r="E6187" s="3" t="s">
        <v>1730</v>
      </c>
      <c r="F6187" s="3" t="s">
        <v>1695</v>
      </c>
    </row>
    <row r="6188" spans="1:6" ht="45" customHeight="1" x14ac:dyDescent="0.25">
      <c r="A6188" s="3" t="s">
        <v>1434</v>
      </c>
      <c r="B6188" s="3" t="s">
        <v>8020</v>
      </c>
      <c r="C6188" s="3" t="s">
        <v>1732</v>
      </c>
      <c r="D6188" s="3" t="s">
        <v>1733</v>
      </c>
      <c r="E6188" s="3" t="s">
        <v>1734</v>
      </c>
      <c r="F6188" s="3" t="s">
        <v>1695</v>
      </c>
    </row>
    <row r="6189" spans="1:6" ht="45" customHeight="1" x14ac:dyDescent="0.25">
      <c r="A6189" s="3" t="s">
        <v>1434</v>
      </c>
      <c r="B6189" s="3" t="s">
        <v>8021</v>
      </c>
      <c r="C6189" s="3" t="s">
        <v>1725</v>
      </c>
      <c r="D6189" s="3" t="s">
        <v>1726</v>
      </c>
      <c r="E6189" s="3" t="s">
        <v>1719</v>
      </c>
      <c r="F6189" s="3" t="s">
        <v>1695</v>
      </c>
    </row>
    <row r="6190" spans="1:6" ht="45" customHeight="1" x14ac:dyDescent="0.25">
      <c r="A6190" s="3" t="s">
        <v>1434</v>
      </c>
      <c r="B6190" s="3" t="s">
        <v>8022</v>
      </c>
      <c r="C6190" s="3" t="s">
        <v>5905</v>
      </c>
      <c r="D6190" s="3" t="s">
        <v>5906</v>
      </c>
      <c r="E6190" s="3" t="s">
        <v>5907</v>
      </c>
      <c r="F6190" s="3" t="s">
        <v>1695</v>
      </c>
    </row>
    <row r="6191" spans="1:6" ht="45" customHeight="1" x14ac:dyDescent="0.25">
      <c r="A6191" s="3" t="s">
        <v>1434</v>
      </c>
      <c r="B6191" s="3" t="s">
        <v>8023</v>
      </c>
      <c r="C6191" s="3" t="s">
        <v>4143</v>
      </c>
      <c r="D6191" s="3" t="s">
        <v>4144</v>
      </c>
      <c r="E6191" s="3" t="s">
        <v>1719</v>
      </c>
      <c r="F6191" s="3" t="s">
        <v>1695</v>
      </c>
    </row>
    <row r="6192" spans="1:6" ht="45" customHeight="1" x14ac:dyDescent="0.25">
      <c r="A6192" s="3" t="s">
        <v>1434</v>
      </c>
      <c r="B6192" s="3" t="s">
        <v>8024</v>
      </c>
      <c r="C6192" s="3" t="s">
        <v>7426</v>
      </c>
      <c r="D6192" s="3" t="s">
        <v>7427</v>
      </c>
      <c r="E6192" s="3" t="s">
        <v>7428</v>
      </c>
      <c r="F6192" s="3" t="s">
        <v>1695</v>
      </c>
    </row>
    <row r="6193" spans="1:6" ht="45" customHeight="1" x14ac:dyDescent="0.25">
      <c r="A6193" s="3" t="s">
        <v>1434</v>
      </c>
      <c r="B6193" s="3" t="s">
        <v>8025</v>
      </c>
      <c r="C6193" s="3" t="s">
        <v>4146</v>
      </c>
      <c r="D6193" s="3" t="s">
        <v>4147</v>
      </c>
      <c r="E6193" s="3" t="s">
        <v>4148</v>
      </c>
      <c r="F6193" s="3" t="s">
        <v>1695</v>
      </c>
    </row>
    <row r="6194" spans="1:6" ht="45" customHeight="1" x14ac:dyDescent="0.25">
      <c r="A6194" s="3" t="s">
        <v>1434</v>
      </c>
      <c r="B6194" s="3" t="s">
        <v>8026</v>
      </c>
      <c r="C6194" s="3" t="s">
        <v>4122</v>
      </c>
      <c r="D6194" s="3" t="s">
        <v>1792</v>
      </c>
      <c r="E6194" s="3" t="s">
        <v>4123</v>
      </c>
      <c r="F6194" s="3" t="s">
        <v>1695</v>
      </c>
    </row>
    <row r="6195" spans="1:6" ht="45" customHeight="1" x14ac:dyDescent="0.25">
      <c r="A6195" s="3" t="s">
        <v>1434</v>
      </c>
      <c r="B6195" s="3" t="s">
        <v>8027</v>
      </c>
      <c r="C6195" s="3" t="s">
        <v>7546</v>
      </c>
      <c r="D6195" s="3" t="s">
        <v>7547</v>
      </c>
      <c r="E6195" s="3" t="s">
        <v>7417</v>
      </c>
      <c r="F6195" s="3" t="s">
        <v>1695</v>
      </c>
    </row>
    <row r="6196" spans="1:6" ht="45" customHeight="1" x14ac:dyDescent="0.25">
      <c r="A6196" s="3" t="s">
        <v>1434</v>
      </c>
      <c r="B6196" s="3" t="s">
        <v>8028</v>
      </c>
      <c r="C6196" s="3" t="s">
        <v>4137</v>
      </c>
      <c r="D6196" s="3" t="s">
        <v>1741</v>
      </c>
      <c r="E6196" s="3" t="s">
        <v>1742</v>
      </c>
      <c r="F6196" s="3" t="s">
        <v>1695</v>
      </c>
    </row>
    <row r="6197" spans="1:6" ht="45" customHeight="1" x14ac:dyDescent="0.25">
      <c r="A6197" s="3" t="s">
        <v>1434</v>
      </c>
      <c r="B6197" s="3" t="s">
        <v>8029</v>
      </c>
      <c r="C6197" s="3" t="s">
        <v>1692</v>
      </c>
      <c r="D6197" s="3" t="s">
        <v>1693</v>
      </c>
      <c r="E6197" s="3" t="s">
        <v>1694</v>
      </c>
      <c r="F6197" s="3" t="s">
        <v>1695</v>
      </c>
    </row>
    <row r="6198" spans="1:6" ht="45" customHeight="1" x14ac:dyDescent="0.25">
      <c r="A6198" s="3" t="s">
        <v>1434</v>
      </c>
      <c r="B6198" s="3" t="s">
        <v>8030</v>
      </c>
      <c r="C6198" s="3" t="s">
        <v>4112</v>
      </c>
      <c r="D6198" s="3" t="s">
        <v>4113</v>
      </c>
      <c r="E6198" s="3" t="s">
        <v>4114</v>
      </c>
      <c r="F6198" s="3" t="s">
        <v>1695</v>
      </c>
    </row>
    <row r="6199" spans="1:6" ht="45" customHeight="1" x14ac:dyDescent="0.25">
      <c r="A6199" s="3" t="s">
        <v>1434</v>
      </c>
      <c r="B6199" s="3" t="s">
        <v>8031</v>
      </c>
      <c r="C6199" s="3" t="s">
        <v>1705</v>
      </c>
      <c r="D6199" s="3" t="s">
        <v>1706</v>
      </c>
      <c r="E6199" s="3" t="s">
        <v>1707</v>
      </c>
      <c r="F6199" s="3" t="s">
        <v>1695</v>
      </c>
    </row>
    <row r="6200" spans="1:6" ht="45" customHeight="1" x14ac:dyDescent="0.25">
      <c r="A6200" s="3" t="s">
        <v>1434</v>
      </c>
      <c r="B6200" s="3" t="s">
        <v>8032</v>
      </c>
      <c r="C6200" s="3" t="s">
        <v>1744</v>
      </c>
      <c r="D6200" s="3" t="s">
        <v>6957</v>
      </c>
      <c r="E6200" s="3" t="s">
        <v>6958</v>
      </c>
      <c r="F6200" s="3" t="s">
        <v>1695</v>
      </c>
    </row>
    <row r="6201" spans="1:6" ht="45" customHeight="1" x14ac:dyDescent="0.25">
      <c r="A6201" s="3" t="s">
        <v>1434</v>
      </c>
      <c r="B6201" s="3" t="s">
        <v>8033</v>
      </c>
      <c r="C6201" s="3" t="s">
        <v>4521</v>
      </c>
      <c r="D6201" s="3" t="s">
        <v>1745</v>
      </c>
      <c r="E6201" s="3" t="s">
        <v>2484</v>
      </c>
      <c r="F6201" s="3" t="s">
        <v>1695</v>
      </c>
    </row>
    <row r="6202" spans="1:6" ht="45" customHeight="1" x14ac:dyDescent="0.25">
      <c r="A6202" s="3" t="s">
        <v>1437</v>
      </c>
      <c r="B6202" s="3" t="s">
        <v>8034</v>
      </c>
      <c r="C6202" s="3" t="s">
        <v>1692</v>
      </c>
      <c r="D6202" s="3" t="s">
        <v>1693</v>
      </c>
      <c r="E6202" s="3" t="s">
        <v>1694</v>
      </c>
      <c r="F6202" s="3" t="s">
        <v>1695</v>
      </c>
    </row>
    <row r="6203" spans="1:6" ht="45" customHeight="1" x14ac:dyDescent="0.25">
      <c r="A6203" s="3" t="s">
        <v>1437</v>
      </c>
      <c r="B6203" s="3" t="s">
        <v>8035</v>
      </c>
      <c r="C6203" s="3" t="s">
        <v>4112</v>
      </c>
      <c r="D6203" s="3" t="s">
        <v>4113</v>
      </c>
      <c r="E6203" s="3" t="s">
        <v>4114</v>
      </c>
      <c r="F6203" s="3" t="s">
        <v>1695</v>
      </c>
    </row>
    <row r="6204" spans="1:6" ht="45" customHeight="1" x14ac:dyDescent="0.25">
      <c r="A6204" s="3" t="s">
        <v>1437</v>
      </c>
      <c r="B6204" s="3" t="s">
        <v>8036</v>
      </c>
      <c r="C6204" s="3" t="s">
        <v>1705</v>
      </c>
      <c r="D6204" s="3" t="s">
        <v>1706</v>
      </c>
      <c r="E6204" s="3" t="s">
        <v>1707</v>
      </c>
      <c r="F6204" s="3" t="s">
        <v>1695</v>
      </c>
    </row>
    <row r="6205" spans="1:6" ht="45" customHeight="1" x14ac:dyDescent="0.25">
      <c r="A6205" s="3" t="s">
        <v>1437</v>
      </c>
      <c r="B6205" s="3" t="s">
        <v>8037</v>
      </c>
      <c r="C6205" s="3" t="s">
        <v>1744</v>
      </c>
      <c r="D6205" s="3" t="s">
        <v>6957</v>
      </c>
      <c r="E6205" s="3" t="s">
        <v>6958</v>
      </c>
      <c r="F6205" s="3" t="s">
        <v>1695</v>
      </c>
    </row>
    <row r="6206" spans="1:6" ht="45" customHeight="1" x14ac:dyDescent="0.25">
      <c r="A6206" s="3" t="s">
        <v>1437</v>
      </c>
      <c r="B6206" s="3" t="s">
        <v>8038</v>
      </c>
      <c r="C6206" s="3" t="s">
        <v>4521</v>
      </c>
      <c r="D6206" s="3" t="s">
        <v>1745</v>
      </c>
      <c r="E6206" s="3" t="s">
        <v>2484</v>
      </c>
      <c r="F6206" s="3" t="s">
        <v>1695</v>
      </c>
    </row>
    <row r="6207" spans="1:6" ht="45" customHeight="1" x14ac:dyDescent="0.25">
      <c r="A6207" s="3" t="s">
        <v>1437</v>
      </c>
      <c r="B6207" s="3" t="s">
        <v>8039</v>
      </c>
      <c r="C6207" s="3" t="s">
        <v>1765</v>
      </c>
      <c r="D6207" s="3" t="s">
        <v>1766</v>
      </c>
      <c r="E6207" s="3" t="s">
        <v>1767</v>
      </c>
      <c r="F6207" s="3" t="s">
        <v>1695</v>
      </c>
    </row>
    <row r="6208" spans="1:6" ht="45" customHeight="1" x14ac:dyDescent="0.25">
      <c r="A6208" s="3" t="s">
        <v>1437</v>
      </c>
      <c r="B6208" s="3" t="s">
        <v>8040</v>
      </c>
      <c r="C6208" s="3" t="s">
        <v>4150</v>
      </c>
      <c r="D6208" s="3" t="s">
        <v>4151</v>
      </c>
      <c r="E6208" s="3" t="s">
        <v>4152</v>
      </c>
      <c r="F6208" s="3" t="s">
        <v>1695</v>
      </c>
    </row>
    <row r="6209" spans="1:6" ht="45" customHeight="1" x14ac:dyDescent="0.25">
      <c r="A6209" s="3" t="s">
        <v>1437</v>
      </c>
      <c r="B6209" s="3" t="s">
        <v>8041</v>
      </c>
      <c r="C6209" s="3" t="s">
        <v>1837</v>
      </c>
      <c r="D6209" s="3" t="s">
        <v>1792</v>
      </c>
      <c r="E6209" s="3" t="s">
        <v>1838</v>
      </c>
      <c r="F6209" s="3" t="s">
        <v>1695</v>
      </c>
    </row>
    <row r="6210" spans="1:6" ht="45" customHeight="1" x14ac:dyDescent="0.25">
      <c r="A6210" s="3" t="s">
        <v>1437</v>
      </c>
      <c r="B6210" s="3" t="s">
        <v>8042</v>
      </c>
      <c r="C6210" s="3" t="s">
        <v>1769</v>
      </c>
      <c r="D6210" s="3" t="s">
        <v>1729</v>
      </c>
      <c r="E6210" s="3" t="s">
        <v>1729</v>
      </c>
      <c r="F6210" s="3" t="s">
        <v>1695</v>
      </c>
    </row>
    <row r="6211" spans="1:6" ht="45" customHeight="1" x14ac:dyDescent="0.25">
      <c r="A6211" s="3" t="s">
        <v>1437</v>
      </c>
      <c r="B6211" s="3" t="s">
        <v>8043</v>
      </c>
      <c r="C6211" s="3" t="s">
        <v>7415</v>
      </c>
      <c r="D6211" s="3" t="s">
        <v>7416</v>
      </c>
      <c r="E6211" s="3" t="s">
        <v>7417</v>
      </c>
      <c r="F6211" s="3" t="s">
        <v>1695</v>
      </c>
    </row>
    <row r="6212" spans="1:6" ht="45" customHeight="1" x14ac:dyDescent="0.25">
      <c r="A6212" s="3" t="s">
        <v>1437</v>
      </c>
      <c r="B6212" s="3" t="s">
        <v>8044</v>
      </c>
      <c r="C6212" s="3" t="s">
        <v>1728</v>
      </c>
      <c r="D6212" s="3" t="s">
        <v>1729</v>
      </c>
      <c r="E6212" s="3" t="s">
        <v>1730</v>
      </c>
      <c r="F6212" s="3" t="s">
        <v>1695</v>
      </c>
    </row>
    <row r="6213" spans="1:6" ht="45" customHeight="1" x14ac:dyDescent="0.25">
      <c r="A6213" s="3" t="s">
        <v>1437</v>
      </c>
      <c r="B6213" s="3" t="s">
        <v>8045</v>
      </c>
      <c r="C6213" s="3" t="s">
        <v>1732</v>
      </c>
      <c r="D6213" s="3" t="s">
        <v>1733</v>
      </c>
      <c r="E6213" s="3" t="s">
        <v>1734</v>
      </c>
      <c r="F6213" s="3" t="s">
        <v>1695</v>
      </c>
    </row>
    <row r="6214" spans="1:6" ht="45" customHeight="1" x14ac:dyDescent="0.25">
      <c r="A6214" s="3" t="s">
        <v>1437</v>
      </c>
      <c r="B6214" s="3" t="s">
        <v>8046</v>
      </c>
      <c r="C6214" s="3" t="s">
        <v>1725</v>
      </c>
      <c r="D6214" s="3" t="s">
        <v>1726</v>
      </c>
      <c r="E6214" s="3" t="s">
        <v>1719</v>
      </c>
      <c r="F6214" s="3" t="s">
        <v>1695</v>
      </c>
    </row>
    <row r="6215" spans="1:6" ht="45" customHeight="1" x14ac:dyDescent="0.25">
      <c r="A6215" s="3" t="s">
        <v>1437</v>
      </c>
      <c r="B6215" s="3" t="s">
        <v>8047</v>
      </c>
      <c r="C6215" s="3" t="s">
        <v>5905</v>
      </c>
      <c r="D6215" s="3" t="s">
        <v>5906</v>
      </c>
      <c r="E6215" s="3" t="s">
        <v>5907</v>
      </c>
      <c r="F6215" s="3" t="s">
        <v>1695</v>
      </c>
    </row>
    <row r="6216" spans="1:6" ht="45" customHeight="1" x14ac:dyDescent="0.25">
      <c r="A6216" s="3" t="s">
        <v>1437</v>
      </c>
      <c r="B6216" s="3" t="s">
        <v>8048</v>
      </c>
      <c r="C6216" s="3" t="s">
        <v>4143</v>
      </c>
      <c r="D6216" s="3" t="s">
        <v>4144</v>
      </c>
      <c r="E6216" s="3" t="s">
        <v>1719</v>
      </c>
      <c r="F6216" s="3" t="s">
        <v>1695</v>
      </c>
    </row>
    <row r="6217" spans="1:6" ht="45" customHeight="1" x14ac:dyDescent="0.25">
      <c r="A6217" s="3" t="s">
        <v>1437</v>
      </c>
      <c r="B6217" s="3" t="s">
        <v>8049</v>
      </c>
      <c r="C6217" s="3" t="s">
        <v>7426</v>
      </c>
      <c r="D6217" s="3" t="s">
        <v>7427</v>
      </c>
      <c r="E6217" s="3" t="s">
        <v>7428</v>
      </c>
      <c r="F6217" s="3" t="s">
        <v>1695</v>
      </c>
    </row>
    <row r="6218" spans="1:6" ht="45" customHeight="1" x14ac:dyDescent="0.25">
      <c r="A6218" s="3" t="s">
        <v>1437</v>
      </c>
      <c r="B6218" s="3" t="s">
        <v>8050</v>
      </c>
      <c r="C6218" s="3" t="s">
        <v>4146</v>
      </c>
      <c r="D6218" s="3" t="s">
        <v>4147</v>
      </c>
      <c r="E6218" s="3" t="s">
        <v>4148</v>
      </c>
      <c r="F6218" s="3" t="s">
        <v>1695</v>
      </c>
    </row>
    <row r="6219" spans="1:6" ht="45" customHeight="1" x14ac:dyDescent="0.25">
      <c r="A6219" s="3" t="s">
        <v>1437</v>
      </c>
      <c r="B6219" s="3" t="s">
        <v>8051</v>
      </c>
      <c r="C6219" s="3" t="s">
        <v>4122</v>
      </c>
      <c r="D6219" s="3" t="s">
        <v>1792</v>
      </c>
      <c r="E6219" s="3" t="s">
        <v>4123</v>
      </c>
      <c r="F6219" s="3" t="s">
        <v>1695</v>
      </c>
    </row>
    <row r="6220" spans="1:6" ht="45" customHeight="1" x14ac:dyDescent="0.25">
      <c r="A6220" s="3" t="s">
        <v>1437</v>
      </c>
      <c r="B6220" s="3" t="s">
        <v>8052</v>
      </c>
      <c r="C6220" s="3" t="s">
        <v>7546</v>
      </c>
      <c r="D6220" s="3" t="s">
        <v>7547</v>
      </c>
      <c r="E6220" s="3" t="s">
        <v>7417</v>
      </c>
      <c r="F6220" s="3" t="s">
        <v>1695</v>
      </c>
    </row>
    <row r="6221" spans="1:6" ht="45" customHeight="1" x14ac:dyDescent="0.25">
      <c r="A6221" s="3" t="s">
        <v>1437</v>
      </c>
      <c r="B6221" s="3" t="s">
        <v>8053</v>
      </c>
      <c r="C6221" s="3" t="s">
        <v>4137</v>
      </c>
      <c r="D6221" s="3" t="s">
        <v>1741</v>
      </c>
      <c r="E6221" s="3" t="s">
        <v>1742</v>
      </c>
      <c r="F6221" s="3" t="s">
        <v>1695</v>
      </c>
    </row>
    <row r="6222" spans="1:6" ht="45" customHeight="1" x14ac:dyDescent="0.25">
      <c r="A6222" s="3" t="s">
        <v>1440</v>
      </c>
      <c r="B6222" s="3" t="s">
        <v>8054</v>
      </c>
      <c r="C6222" s="3" t="s">
        <v>1771</v>
      </c>
      <c r="D6222" s="3" t="s">
        <v>1772</v>
      </c>
      <c r="E6222" s="3" t="s">
        <v>1773</v>
      </c>
      <c r="F6222" s="3" t="s">
        <v>1695</v>
      </c>
    </row>
    <row r="6223" spans="1:6" ht="45" customHeight="1" x14ac:dyDescent="0.25">
      <c r="A6223" s="3" t="s">
        <v>1440</v>
      </c>
      <c r="B6223" s="3" t="s">
        <v>8055</v>
      </c>
      <c r="C6223" s="3" t="s">
        <v>1692</v>
      </c>
      <c r="D6223" s="3" t="s">
        <v>1693</v>
      </c>
      <c r="E6223" s="3" t="s">
        <v>1694</v>
      </c>
      <c r="F6223" s="3" t="s">
        <v>1695</v>
      </c>
    </row>
    <row r="6224" spans="1:6" ht="45" customHeight="1" x14ac:dyDescent="0.25">
      <c r="A6224" s="3" t="s">
        <v>1440</v>
      </c>
      <c r="B6224" s="3" t="s">
        <v>8056</v>
      </c>
      <c r="C6224" s="3" t="s">
        <v>4112</v>
      </c>
      <c r="D6224" s="3" t="s">
        <v>4113</v>
      </c>
      <c r="E6224" s="3" t="s">
        <v>4114</v>
      </c>
      <c r="F6224" s="3" t="s">
        <v>1695</v>
      </c>
    </row>
    <row r="6225" spans="1:6" ht="45" customHeight="1" x14ac:dyDescent="0.25">
      <c r="A6225" s="3" t="s">
        <v>1440</v>
      </c>
      <c r="B6225" s="3" t="s">
        <v>8057</v>
      </c>
      <c r="C6225" s="3" t="s">
        <v>1705</v>
      </c>
      <c r="D6225" s="3" t="s">
        <v>1706</v>
      </c>
      <c r="E6225" s="3" t="s">
        <v>1707</v>
      </c>
      <c r="F6225" s="3" t="s">
        <v>1695</v>
      </c>
    </row>
    <row r="6226" spans="1:6" ht="45" customHeight="1" x14ac:dyDescent="0.25">
      <c r="A6226" s="3" t="s">
        <v>1440</v>
      </c>
      <c r="B6226" s="3" t="s">
        <v>8058</v>
      </c>
      <c r="C6226" s="3" t="s">
        <v>1744</v>
      </c>
      <c r="D6226" s="3" t="s">
        <v>6957</v>
      </c>
      <c r="E6226" s="3" t="s">
        <v>6958</v>
      </c>
      <c r="F6226" s="3" t="s">
        <v>1695</v>
      </c>
    </row>
    <row r="6227" spans="1:6" ht="45" customHeight="1" x14ac:dyDescent="0.25">
      <c r="A6227" s="3" t="s">
        <v>1440</v>
      </c>
      <c r="B6227" s="3" t="s">
        <v>8059</v>
      </c>
      <c r="C6227" s="3" t="s">
        <v>4521</v>
      </c>
      <c r="D6227" s="3" t="s">
        <v>1745</v>
      </c>
      <c r="E6227" s="3" t="s">
        <v>2484</v>
      </c>
      <c r="F6227" s="3" t="s">
        <v>1695</v>
      </c>
    </row>
    <row r="6228" spans="1:6" ht="45" customHeight="1" x14ac:dyDescent="0.25">
      <c r="A6228" s="3" t="s">
        <v>1440</v>
      </c>
      <c r="B6228" s="3" t="s">
        <v>8060</v>
      </c>
      <c r="C6228" s="3" t="s">
        <v>1765</v>
      </c>
      <c r="D6228" s="3" t="s">
        <v>1766</v>
      </c>
      <c r="E6228" s="3" t="s">
        <v>1767</v>
      </c>
      <c r="F6228" s="3" t="s">
        <v>1695</v>
      </c>
    </row>
    <row r="6229" spans="1:6" ht="45" customHeight="1" x14ac:dyDescent="0.25">
      <c r="A6229" s="3" t="s">
        <v>1440</v>
      </c>
      <c r="B6229" s="3" t="s">
        <v>8061</v>
      </c>
      <c r="C6229" s="3" t="s">
        <v>4150</v>
      </c>
      <c r="D6229" s="3" t="s">
        <v>4151</v>
      </c>
      <c r="E6229" s="3" t="s">
        <v>4152</v>
      </c>
      <c r="F6229" s="3" t="s">
        <v>1695</v>
      </c>
    </row>
    <row r="6230" spans="1:6" ht="45" customHeight="1" x14ac:dyDescent="0.25">
      <c r="A6230" s="3" t="s">
        <v>1440</v>
      </c>
      <c r="B6230" s="3" t="s">
        <v>8062</v>
      </c>
      <c r="C6230" s="3" t="s">
        <v>1837</v>
      </c>
      <c r="D6230" s="3" t="s">
        <v>1792</v>
      </c>
      <c r="E6230" s="3" t="s">
        <v>1838</v>
      </c>
      <c r="F6230" s="3" t="s">
        <v>1695</v>
      </c>
    </row>
    <row r="6231" spans="1:6" ht="45" customHeight="1" x14ac:dyDescent="0.25">
      <c r="A6231" s="3" t="s">
        <v>1440</v>
      </c>
      <c r="B6231" s="3" t="s">
        <v>8063</v>
      </c>
      <c r="C6231" s="3" t="s">
        <v>1769</v>
      </c>
      <c r="D6231" s="3" t="s">
        <v>1729</v>
      </c>
      <c r="E6231" s="3" t="s">
        <v>1729</v>
      </c>
      <c r="F6231" s="3" t="s">
        <v>1695</v>
      </c>
    </row>
    <row r="6232" spans="1:6" ht="45" customHeight="1" x14ac:dyDescent="0.25">
      <c r="A6232" s="3" t="s">
        <v>1440</v>
      </c>
      <c r="B6232" s="3" t="s">
        <v>8064</v>
      </c>
      <c r="C6232" s="3" t="s">
        <v>7415</v>
      </c>
      <c r="D6232" s="3" t="s">
        <v>7416</v>
      </c>
      <c r="E6232" s="3" t="s">
        <v>7417</v>
      </c>
      <c r="F6232" s="3" t="s">
        <v>1695</v>
      </c>
    </row>
    <row r="6233" spans="1:6" ht="45" customHeight="1" x14ac:dyDescent="0.25">
      <c r="A6233" s="3" t="s">
        <v>1440</v>
      </c>
      <c r="B6233" s="3" t="s">
        <v>8065</v>
      </c>
      <c r="C6233" s="3" t="s">
        <v>1728</v>
      </c>
      <c r="D6233" s="3" t="s">
        <v>1729</v>
      </c>
      <c r="E6233" s="3" t="s">
        <v>1730</v>
      </c>
      <c r="F6233" s="3" t="s">
        <v>1695</v>
      </c>
    </row>
    <row r="6234" spans="1:6" ht="45" customHeight="1" x14ac:dyDescent="0.25">
      <c r="A6234" s="3" t="s">
        <v>1440</v>
      </c>
      <c r="B6234" s="3" t="s">
        <v>8066</v>
      </c>
      <c r="C6234" s="3" t="s">
        <v>1732</v>
      </c>
      <c r="D6234" s="3" t="s">
        <v>1733</v>
      </c>
      <c r="E6234" s="3" t="s">
        <v>1734</v>
      </c>
      <c r="F6234" s="3" t="s">
        <v>1695</v>
      </c>
    </row>
    <row r="6235" spans="1:6" ht="45" customHeight="1" x14ac:dyDescent="0.25">
      <c r="A6235" s="3" t="s">
        <v>1440</v>
      </c>
      <c r="B6235" s="3" t="s">
        <v>8067</v>
      </c>
      <c r="C6235" s="3" t="s">
        <v>1725</v>
      </c>
      <c r="D6235" s="3" t="s">
        <v>1726</v>
      </c>
      <c r="E6235" s="3" t="s">
        <v>1719</v>
      </c>
      <c r="F6235" s="3" t="s">
        <v>1695</v>
      </c>
    </row>
    <row r="6236" spans="1:6" ht="45" customHeight="1" x14ac:dyDescent="0.25">
      <c r="A6236" s="3" t="s">
        <v>1440</v>
      </c>
      <c r="B6236" s="3" t="s">
        <v>8068</v>
      </c>
      <c r="C6236" s="3" t="s">
        <v>5905</v>
      </c>
      <c r="D6236" s="3" t="s">
        <v>5906</v>
      </c>
      <c r="E6236" s="3" t="s">
        <v>5907</v>
      </c>
      <c r="F6236" s="3" t="s">
        <v>1695</v>
      </c>
    </row>
    <row r="6237" spans="1:6" ht="45" customHeight="1" x14ac:dyDescent="0.25">
      <c r="A6237" s="3" t="s">
        <v>1440</v>
      </c>
      <c r="B6237" s="3" t="s">
        <v>8069</v>
      </c>
      <c r="C6237" s="3" t="s">
        <v>4143</v>
      </c>
      <c r="D6237" s="3" t="s">
        <v>4144</v>
      </c>
      <c r="E6237" s="3" t="s">
        <v>1719</v>
      </c>
      <c r="F6237" s="3" t="s">
        <v>1695</v>
      </c>
    </row>
    <row r="6238" spans="1:6" ht="45" customHeight="1" x14ac:dyDescent="0.25">
      <c r="A6238" s="3" t="s">
        <v>1440</v>
      </c>
      <c r="B6238" s="3" t="s">
        <v>8070</v>
      </c>
      <c r="C6238" s="3" t="s">
        <v>7426</v>
      </c>
      <c r="D6238" s="3" t="s">
        <v>7427</v>
      </c>
      <c r="E6238" s="3" t="s">
        <v>7428</v>
      </c>
      <c r="F6238" s="3" t="s">
        <v>1695</v>
      </c>
    </row>
    <row r="6239" spans="1:6" ht="45" customHeight="1" x14ac:dyDescent="0.25">
      <c r="A6239" s="3" t="s">
        <v>1440</v>
      </c>
      <c r="B6239" s="3" t="s">
        <v>8071</v>
      </c>
      <c r="C6239" s="3" t="s">
        <v>4146</v>
      </c>
      <c r="D6239" s="3" t="s">
        <v>4147</v>
      </c>
      <c r="E6239" s="3" t="s">
        <v>4148</v>
      </c>
      <c r="F6239" s="3" t="s">
        <v>1695</v>
      </c>
    </row>
    <row r="6240" spans="1:6" ht="45" customHeight="1" x14ac:dyDescent="0.25">
      <c r="A6240" s="3" t="s">
        <v>1440</v>
      </c>
      <c r="B6240" s="3" t="s">
        <v>8072</v>
      </c>
      <c r="C6240" s="3" t="s">
        <v>4122</v>
      </c>
      <c r="D6240" s="3" t="s">
        <v>1792</v>
      </c>
      <c r="E6240" s="3" t="s">
        <v>4123</v>
      </c>
      <c r="F6240" s="3" t="s">
        <v>1695</v>
      </c>
    </row>
    <row r="6241" spans="1:6" ht="45" customHeight="1" x14ac:dyDescent="0.25">
      <c r="A6241" s="3" t="s">
        <v>1440</v>
      </c>
      <c r="B6241" s="3" t="s">
        <v>8073</v>
      </c>
      <c r="C6241" s="3" t="s">
        <v>7546</v>
      </c>
      <c r="D6241" s="3" t="s">
        <v>7547</v>
      </c>
      <c r="E6241" s="3" t="s">
        <v>7417</v>
      </c>
      <c r="F6241" s="3" t="s">
        <v>1695</v>
      </c>
    </row>
    <row r="6242" spans="1:6" ht="45" customHeight="1" x14ac:dyDescent="0.25">
      <c r="A6242" s="3" t="s">
        <v>1440</v>
      </c>
      <c r="B6242" s="3" t="s">
        <v>8074</v>
      </c>
      <c r="C6242" s="3" t="s">
        <v>4137</v>
      </c>
      <c r="D6242" s="3" t="s">
        <v>1741</v>
      </c>
      <c r="E6242" s="3" t="s">
        <v>1742</v>
      </c>
      <c r="F6242" s="3" t="s">
        <v>1695</v>
      </c>
    </row>
    <row r="6243" spans="1:6" ht="45" customHeight="1" x14ac:dyDescent="0.25">
      <c r="A6243" s="3" t="s">
        <v>1443</v>
      </c>
      <c r="B6243" s="3" t="s">
        <v>8075</v>
      </c>
      <c r="C6243" s="3" t="s">
        <v>1771</v>
      </c>
      <c r="D6243" s="3" t="s">
        <v>1772</v>
      </c>
      <c r="E6243" s="3" t="s">
        <v>1773</v>
      </c>
      <c r="F6243" s="3" t="s">
        <v>1695</v>
      </c>
    </row>
    <row r="6244" spans="1:6" ht="45" customHeight="1" x14ac:dyDescent="0.25">
      <c r="A6244" s="3" t="s">
        <v>1443</v>
      </c>
      <c r="B6244" s="3" t="s">
        <v>8076</v>
      </c>
      <c r="C6244" s="3" t="s">
        <v>1692</v>
      </c>
      <c r="D6244" s="3" t="s">
        <v>1693</v>
      </c>
      <c r="E6244" s="3" t="s">
        <v>1694</v>
      </c>
      <c r="F6244" s="3" t="s">
        <v>1695</v>
      </c>
    </row>
    <row r="6245" spans="1:6" ht="45" customHeight="1" x14ac:dyDescent="0.25">
      <c r="A6245" s="3" t="s">
        <v>1443</v>
      </c>
      <c r="B6245" s="3" t="s">
        <v>8077</v>
      </c>
      <c r="C6245" s="3" t="s">
        <v>4112</v>
      </c>
      <c r="D6245" s="3" t="s">
        <v>4113</v>
      </c>
      <c r="E6245" s="3" t="s">
        <v>4114</v>
      </c>
      <c r="F6245" s="3" t="s">
        <v>1695</v>
      </c>
    </row>
    <row r="6246" spans="1:6" ht="45" customHeight="1" x14ac:dyDescent="0.25">
      <c r="A6246" s="3" t="s">
        <v>1443</v>
      </c>
      <c r="B6246" s="3" t="s">
        <v>8078</v>
      </c>
      <c r="C6246" s="3" t="s">
        <v>1705</v>
      </c>
      <c r="D6246" s="3" t="s">
        <v>1706</v>
      </c>
      <c r="E6246" s="3" t="s">
        <v>1707</v>
      </c>
      <c r="F6246" s="3" t="s">
        <v>1695</v>
      </c>
    </row>
    <row r="6247" spans="1:6" ht="45" customHeight="1" x14ac:dyDescent="0.25">
      <c r="A6247" s="3" t="s">
        <v>1443</v>
      </c>
      <c r="B6247" s="3" t="s">
        <v>8079</v>
      </c>
      <c r="C6247" s="3" t="s">
        <v>1744</v>
      </c>
      <c r="D6247" s="3" t="s">
        <v>6957</v>
      </c>
      <c r="E6247" s="3" t="s">
        <v>6958</v>
      </c>
      <c r="F6247" s="3" t="s">
        <v>1695</v>
      </c>
    </row>
    <row r="6248" spans="1:6" ht="45" customHeight="1" x14ac:dyDescent="0.25">
      <c r="A6248" s="3" t="s">
        <v>1443</v>
      </c>
      <c r="B6248" s="3" t="s">
        <v>8080</v>
      </c>
      <c r="C6248" s="3" t="s">
        <v>1765</v>
      </c>
      <c r="D6248" s="3" t="s">
        <v>1766</v>
      </c>
      <c r="E6248" s="3" t="s">
        <v>1767</v>
      </c>
      <c r="F6248" s="3" t="s">
        <v>1695</v>
      </c>
    </row>
    <row r="6249" spans="1:6" ht="45" customHeight="1" x14ac:dyDescent="0.25">
      <c r="A6249" s="3" t="s">
        <v>1443</v>
      </c>
      <c r="B6249" s="3" t="s">
        <v>8081</v>
      </c>
      <c r="C6249" s="3" t="s">
        <v>4150</v>
      </c>
      <c r="D6249" s="3" t="s">
        <v>4151</v>
      </c>
      <c r="E6249" s="3" t="s">
        <v>4152</v>
      </c>
      <c r="F6249" s="3" t="s">
        <v>1695</v>
      </c>
    </row>
    <row r="6250" spans="1:6" ht="45" customHeight="1" x14ac:dyDescent="0.25">
      <c r="A6250" s="3" t="s">
        <v>1443</v>
      </c>
      <c r="B6250" s="3" t="s">
        <v>8082</v>
      </c>
      <c r="C6250" s="3" t="s">
        <v>1837</v>
      </c>
      <c r="D6250" s="3" t="s">
        <v>1792</v>
      </c>
      <c r="E6250" s="3" t="s">
        <v>1838</v>
      </c>
      <c r="F6250" s="3" t="s">
        <v>1695</v>
      </c>
    </row>
    <row r="6251" spans="1:6" ht="45" customHeight="1" x14ac:dyDescent="0.25">
      <c r="A6251" s="3" t="s">
        <v>1443</v>
      </c>
      <c r="B6251" s="3" t="s">
        <v>8083</v>
      </c>
      <c r="C6251" s="3" t="s">
        <v>1769</v>
      </c>
      <c r="D6251" s="3" t="s">
        <v>1729</v>
      </c>
      <c r="E6251" s="3" t="s">
        <v>1729</v>
      </c>
      <c r="F6251" s="3" t="s">
        <v>1695</v>
      </c>
    </row>
    <row r="6252" spans="1:6" ht="45" customHeight="1" x14ac:dyDescent="0.25">
      <c r="A6252" s="3" t="s">
        <v>1443</v>
      </c>
      <c r="B6252" s="3" t="s">
        <v>8084</v>
      </c>
      <c r="C6252" s="3" t="s">
        <v>7415</v>
      </c>
      <c r="D6252" s="3" t="s">
        <v>7416</v>
      </c>
      <c r="E6252" s="3" t="s">
        <v>7417</v>
      </c>
      <c r="F6252" s="3" t="s">
        <v>1695</v>
      </c>
    </row>
    <row r="6253" spans="1:6" ht="45" customHeight="1" x14ac:dyDescent="0.25">
      <c r="A6253" s="3" t="s">
        <v>1443</v>
      </c>
      <c r="B6253" s="3" t="s">
        <v>8085</v>
      </c>
      <c r="C6253" s="3" t="s">
        <v>1728</v>
      </c>
      <c r="D6253" s="3" t="s">
        <v>1729</v>
      </c>
      <c r="E6253" s="3" t="s">
        <v>1730</v>
      </c>
      <c r="F6253" s="3" t="s">
        <v>1695</v>
      </c>
    </row>
    <row r="6254" spans="1:6" ht="45" customHeight="1" x14ac:dyDescent="0.25">
      <c r="A6254" s="3" t="s">
        <v>1443</v>
      </c>
      <c r="B6254" s="3" t="s">
        <v>8086</v>
      </c>
      <c r="C6254" s="3" t="s">
        <v>1732</v>
      </c>
      <c r="D6254" s="3" t="s">
        <v>1733</v>
      </c>
      <c r="E6254" s="3" t="s">
        <v>1734</v>
      </c>
      <c r="F6254" s="3" t="s">
        <v>1695</v>
      </c>
    </row>
    <row r="6255" spans="1:6" ht="45" customHeight="1" x14ac:dyDescent="0.25">
      <c r="A6255" s="3" t="s">
        <v>1443</v>
      </c>
      <c r="B6255" s="3" t="s">
        <v>8087</v>
      </c>
      <c r="C6255" s="3" t="s">
        <v>1725</v>
      </c>
      <c r="D6255" s="3" t="s">
        <v>1726</v>
      </c>
      <c r="E6255" s="3" t="s">
        <v>1719</v>
      </c>
      <c r="F6255" s="3" t="s">
        <v>1695</v>
      </c>
    </row>
    <row r="6256" spans="1:6" ht="45" customHeight="1" x14ac:dyDescent="0.25">
      <c r="A6256" s="3" t="s">
        <v>1443</v>
      </c>
      <c r="B6256" s="3" t="s">
        <v>8088</v>
      </c>
      <c r="C6256" s="3" t="s">
        <v>5905</v>
      </c>
      <c r="D6256" s="3" t="s">
        <v>5906</v>
      </c>
      <c r="E6256" s="3" t="s">
        <v>5907</v>
      </c>
      <c r="F6256" s="3" t="s">
        <v>1695</v>
      </c>
    </row>
    <row r="6257" spans="1:6" ht="45" customHeight="1" x14ac:dyDescent="0.25">
      <c r="A6257" s="3" t="s">
        <v>1443</v>
      </c>
      <c r="B6257" s="3" t="s">
        <v>8089</v>
      </c>
      <c r="C6257" s="3" t="s">
        <v>4143</v>
      </c>
      <c r="D6257" s="3" t="s">
        <v>4144</v>
      </c>
      <c r="E6257" s="3" t="s">
        <v>1719</v>
      </c>
      <c r="F6257" s="3" t="s">
        <v>1695</v>
      </c>
    </row>
    <row r="6258" spans="1:6" ht="45" customHeight="1" x14ac:dyDescent="0.25">
      <c r="A6258" s="3" t="s">
        <v>1443</v>
      </c>
      <c r="B6258" s="3" t="s">
        <v>8090</v>
      </c>
      <c r="C6258" s="3" t="s">
        <v>4146</v>
      </c>
      <c r="D6258" s="3" t="s">
        <v>4147</v>
      </c>
      <c r="E6258" s="3" t="s">
        <v>4148</v>
      </c>
      <c r="F6258" s="3" t="s">
        <v>1695</v>
      </c>
    </row>
    <row r="6259" spans="1:6" ht="45" customHeight="1" x14ac:dyDescent="0.25">
      <c r="A6259" s="3" t="s">
        <v>1443</v>
      </c>
      <c r="B6259" s="3" t="s">
        <v>8091</v>
      </c>
      <c r="C6259" s="3" t="s">
        <v>4122</v>
      </c>
      <c r="D6259" s="3" t="s">
        <v>1792</v>
      </c>
      <c r="E6259" s="3" t="s">
        <v>4123</v>
      </c>
      <c r="F6259" s="3" t="s">
        <v>1695</v>
      </c>
    </row>
    <row r="6260" spans="1:6" ht="45" customHeight="1" x14ac:dyDescent="0.25">
      <c r="A6260" s="3" t="s">
        <v>1443</v>
      </c>
      <c r="B6260" s="3" t="s">
        <v>8092</v>
      </c>
      <c r="C6260" s="3" t="s">
        <v>7546</v>
      </c>
      <c r="D6260" s="3" t="s">
        <v>7547</v>
      </c>
      <c r="E6260" s="3" t="s">
        <v>7417</v>
      </c>
      <c r="F6260" s="3" t="s">
        <v>1695</v>
      </c>
    </row>
    <row r="6261" spans="1:6" ht="45" customHeight="1" x14ac:dyDescent="0.25">
      <c r="A6261" s="3" t="s">
        <v>1443</v>
      </c>
      <c r="B6261" s="3" t="s">
        <v>8093</v>
      </c>
      <c r="C6261" s="3" t="s">
        <v>4137</v>
      </c>
      <c r="D6261" s="3" t="s">
        <v>1741</v>
      </c>
      <c r="E6261" s="3" t="s">
        <v>1742</v>
      </c>
      <c r="F6261" s="3" t="s">
        <v>1695</v>
      </c>
    </row>
    <row r="6262" spans="1:6" ht="45" customHeight="1" x14ac:dyDescent="0.25">
      <c r="A6262" s="3" t="s">
        <v>1446</v>
      </c>
      <c r="B6262" s="3" t="s">
        <v>8094</v>
      </c>
      <c r="C6262" s="3" t="s">
        <v>1771</v>
      </c>
      <c r="D6262" s="3" t="s">
        <v>1772</v>
      </c>
      <c r="E6262" s="3" t="s">
        <v>1773</v>
      </c>
      <c r="F6262" s="3" t="s">
        <v>1695</v>
      </c>
    </row>
    <row r="6263" spans="1:6" ht="45" customHeight="1" x14ac:dyDescent="0.25">
      <c r="A6263" s="3" t="s">
        <v>1446</v>
      </c>
      <c r="B6263" s="3" t="s">
        <v>8095</v>
      </c>
      <c r="C6263" s="3" t="s">
        <v>1744</v>
      </c>
      <c r="D6263" s="3" t="s">
        <v>6957</v>
      </c>
      <c r="E6263" s="3" t="s">
        <v>6958</v>
      </c>
      <c r="F6263" s="3" t="s">
        <v>1695</v>
      </c>
    </row>
    <row r="6264" spans="1:6" ht="45" customHeight="1" x14ac:dyDescent="0.25">
      <c r="A6264" s="3" t="s">
        <v>1446</v>
      </c>
      <c r="B6264" s="3" t="s">
        <v>8096</v>
      </c>
      <c r="C6264" s="3" t="s">
        <v>1765</v>
      </c>
      <c r="D6264" s="3" t="s">
        <v>1766</v>
      </c>
      <c r="E6264" s="3" t="s">
        <v>1767</v>
      </c>
      <c r="F6264" s="3" t="s">
        <v>1695</v>
      </c>
    </row>
    <row r="6265" spans="1:6" ht="45" customHeight="1" x14ac:dyDescent="0.25">
      <c r="A6265" s="3" t="s">
        <v>1446</v>
      </c>
      <c r="B6265" s="3" t="s">
        <v>8097</v>
      </c>
      <c r="C6265" s="3" t="s">
        <v>4150</v>
      </c>
      <c r="D6265" s="3" t="s">
        <v>4151</v>
      </c>
      <c r="E6265" s="3" t="s">
        <v>4152</v>
      </c>
      <c r="F6265" s="3" t="s">
        <v>1695</v>
      </c>
    </row>
    <row r="6266" spans="1:6" ht="45" customHeight="1" x14ac:dyDescent="0.25">
      <c r="A6266" s="3" t="s">
        <v>1446</v>
      </c>
      <c r="B6266" s="3" t="s">
        <v>8098</v>
      </c>
      <c r="C6266" s="3" t="s">
        <v>1769</v>
      </c>
      <c r="D6266" s="3" t="s">
        <v>1729</v>
      </c>
      <c r="E6266" s="3" t="s">
        <v>1729</v>
      </c>
      <c r="F6266" s="3" t="s">
        <v>1695</v>
      </c>
    </row>
    <row r="6267" spans="1:6" ht="45" customHeight="1" x14ac:dyDescent="0.25">
      <c r="A6267" s="3" t="s">
        <v>1446</v>
      </c>
      <c r="B6267" s="3" t="s">
        <v>8099</v>
      </c>
      <c r="C6267" s="3" t="s">
        <v>4126</v>
      </c>
      <c r="D6267" s="3" t="s">
        <v>1719</v>
      </c>
      <c r="E6267" s="3" t="s">
        <v>4127</v>
      </c>
      <c r="F6267" s="3" t="s">
        <v>1695</v>
      </c>
    </row>
    <row r="6268" spans="1:6" ht="45" customHeight="1" x14ac:dyDescent="0.25">
      <c r="A6268" s="3" t="s">
        <v>1446</v>
      </c>
      <c r="B6268" s="3" t="s">
        <v>8100</v>
      </c>
      <c r="C6268" s="3" t="s">
        <v>1728</v>
      </c>
      <c r="D6268" s="3" t="s">
        <v>1729</v>
      </c>
      <c r="E6268" s="3" t="s">
        <v>1730</v>
      </c>
      <c r="F6268" s="3" t="s">
        <v>1695</v>
      </c>
    </row>
    <row r="6269" spans="1:6" ht="45" customHeight="1" x14ac:dyDescent="0.25">
      <c r="A6269" s="3" t="s">
        <v>1446</v>
      </c>
      <c r="B6269" s="3" t="s">
        <v>8101</v>
      </c>
      <c r="C6269" s="3" t="s">
        <v>1732</v>
      </c>
      <c r="D6269" s="3" t="s">
        <v>1733</v>
      </c>
      <c r="E6269" s="3" t="s">
        <v>1734</v>
      </c>
      <c r="F6269" s="3" t="s">
        <v>1695</v>
      </c>
    </row>
    <row r="6270" spans="1:6" ht="45" customHeight="1" x14ac:dyDescent="0.25">
      <c r="A6270" s="3" t="s">
        <v>1446</v>
      </c>
      <c r="B6270" s="3" t="s">
        <v>8102</v>
      </c>
      <c r="C6270" s="3" t="s">
        <v>1725</v>
      </c>
      <c r="D6270" s="3" t="s">
        <v>1726</v>
      </c>
      <c r="E6270" s="3" t="s">
        <v>1719</v>
      </c>
      <c r="F6270" s="3" t="s">
        <v>1695</v>
      </c>
    </row>
    <row r="6271" spans="1:6" ht="45" customHeight="1" x14ac:dyDescent="0.25">
      <c r="A6271" s="3" t="s">
        <v>1446</v>
      </c>
      <c r="B6271" s="3" t="s">
        <v>8103</v>
      </c>
      <c r="C6271" s="3" t="s">
        <v>1790</v>
      </c>
      <c r="D6271" s="3" t="s">
        <v>1791</v>
      </c>
      <c r="E6271" s="3" t="s">
        <v>1792</v>
      </c>
      <c r="F6271" s="3" t="s">
        <v>1695</v>
      </c>
    </row>
    <row r="6272" spans="1:6" ht="45" customHeight="1" x14ac:dyDescent="0.25">
      <c r="A6272" s="3" t="s">
        <v>1446</v>
      </c>
      <c r="B6272" s="3" t="s">
        <v>8104</v>
      </c>
      <c r="C6272" s="3" t="s">
        <v>5914</v>
      </c>
      <c r="D6272" s="3" t="s">
        <v>5915</v>
      </c>
      <c r="E6272" s="3" t="s">
        <v>1706</v>
      </c>
      <c r="F6272" s="3" t="s">
        <v>1695</v>
      </c>
    </row>
    <row r="6273" spans="1:6" ht="45" customHeight="1" x14ac:dyDescent="0.25">
      <c r="A6273" s="3" t="s">
        <v>1446</v>
      </c>
      <c r="B6273" s="3" t="s">
        <v>8105</v>
      </c>
      <c r="C6273" s="3" t="s">
        <v>4154</v>
      </c>
      <c r="D6273" s="3" t="s">
        <v>4155</v>
      </c>
      <c r="E6273" s="3" t="s">
        <v>1792</v>
      </c>
      <c r="F6273" s="3" t="s">
        <v>1695</v>
      </c>
    </row>
    <row r="6274" spans="1:6" ht="45" customHeight="1" x14ac:dyDescent="0.25">
      <c r="A6274" s="3" t="s">
        <v>1446</v>
      </c>
      <c r="B6274" s="3" t="s">
        <v>8106</v>
      </c>
      <c r="C6274" s="3" t="s">
        <v>5911</v>
      </c>
      <c r="D6274" s="3" t="s">
        <v>5912</v>
      </c>
      <c r="E6274" s="3" t="s">
        <v>1773</v>
      </c>
      <c r="F6274" s="3" t="s">
        <v>1695</v>
      </c>
    </row>
    <row r="6275" spans="1:6" ht="45" customHeight="1" x14ac:dyDescent="0.25">
      <c r="A6275" s="3" t="s">
        <v>1446</v>
      </c>
      <c r="B6275" s="3" t="s">
        <v>8107</v>
      </c>
      <c r="C6275" s="3" t="s">
        <v>4139</v>
      </c>
      <c r="D6275" s="3" t="s">
        <v>4140</v>
      </c>
      <c r="E6275" s="3" t="s">
        <v>4141</v>
      </c>
      <c r="F6275" s="3" t="s">
        <v>1695</v>
      </c>
    </row>
    <row r="6276" spans="1:6" ht="45" customHeight="1" x14ac:dyDescent="0.25">
      <c r="A6276" s="3" t="s">
        <v>1446</v>
      </c>
      <c r="B6276" s="3" t="s">
        <v>8108</v>
      </c>
      <c r="C6276" s="3" t="s">
        <v>4146</v>
      </c>
      <c r="D6276" s="3" t="s">
        <v>4147</v>
      </c>
      <c r="E6276" s="3" t="s">
        <v>4148</v>
      </c>
      <c r="F6276" s="3" t="s">
        <v>1695</v>
      </c>
    </row>
    <row r="6277" spans="1:6" ht="45" customHeight="1" x14ac:dyDescent="0.25">
      <c r="A6277" s="3" t="s">
        <v>1446</v>
      </c>
      <c r="B6277" s="3" t="s">
        <v>8109</v>
      </c>
      <c r="C6277" s="3" t="s">
        <v>4137</v>
      </c>
      <c r="D6277" s="3" t="s">
        <v>1741</v>
      </c>
      <c r="E6277" s="3" t="s">
        <v>1742</v>
      </c>
      <c r="F6277" s="3" t="s">
        <v>1695</v>
      </c>
    </row>
    <row r="6278" spans="1:6" ht="45" customHeight="1" x14ac:dyDescent="0.25">
      <c r="A6278" s="3" t="s">
        <v>1449</v>
      </c>
      <c r="B6278" s="3" t="s">
        <v>8110</v>
      </c>
      <c r="C6278" s="3" t="s">
        <v>1771</v>
      </c>
      <c r="D6278" s="3" t="s">
        <v>1772</v>
      </c>
      <c r="E6278" s="3" t="s">
        <v>1773</v>
      </c>
      <c r="F6278" s="3" t="s">
        <v>1695</v>
      </c>
    </row>
    <row r="6279" spans="1:6" ht="45" customHeight="1" x14ac:dyDescent="0.25">
      <c r="A6279" s="3" t="s">
        <v>1449</v>
      </c>
      <c r="B6279" s="3" t="s">
        <v>8111</v>
      </c>
      <c r="C6279" s="3" t="s">
        <v>1705</v>
      </c>
      <c r="D6279" s="3" t="s">
        <v>1706</v>
      </c>
      <c r="E6279" s="3" t="s">
        <v>1707</v>
      </c>
      <c r="F6279" s="3" t="s">
        <v>1695</v>
      </c>
    </row>
    <row r="6280" spans="1:6" ht="45" customHeight="1" x14ac:dyDescent="0.25">
      <c r="A6280" s="3" t="s">
        <v>1449</v>
      </c>
      <c r="B6280" s="3" t="s">
        <v>8112</v>
      </c>
      <c r="C6280" s="3" t="s">
        <v>1744</v>
      </c>
      <c r="D6280" s="3" t="s">
        <v>6957</v>
      </c>
      <c r="E6280" s="3" t="s">
        <v>6958</v>
      </c>
      <c r="F6280" s="3" t="s">
        <v>1695</v>
      </c>
    </row>
    <row r="6281" spans="1:6" ht="45" customHeight="1" x14ac:dyDescent="0.25">
      <c r="A6281" s="3" t="s">
        <v>1449</v>
      </c>
      <c r="B6281" s="3" t="s">
        <v>8113</v>
      </c>
      <c r="C6281" s="3" t="s">
        <v>1765</v>
      </c>
      <c r="D6281" s="3" t="s">
        <v>1766</v>
      </c>
      <c r="E6281" s="3" t="s">
        <v>1767</v>
      </c>
      <c r="F6281" s="3" t="s">
        <v>1695</v>
      </c>
    </row>
    <row r="6282" spans="1:6" ht="45" customHeight="1" x14ac:dyDescent="0.25">
      <c r="A6282" s="3" t="s">
        <v>1449</v>
      </c>
      <c r="B6282" s="3" t="s">
        <v>8114</v>
      </c>
      <c r="C6282" s="3" t="s">
        <v>4150</v>
      </c>
      <c r="D6282" s="3" t="s">
        <v>4151</v>
      </c>
      <c r="E6282" s="3" t="s">
        <v>4152</v>
      </c>
      <c r="F6282" s="3" t="s">
        <v>1695</v>
      </c>
    </row>
    <row r="6283" spans="1:6" ht="45" customHeight="1" x14ac:dyDescent="0.25">
      <c r="A6283" s="3" t="s">
        <v>1449</v>
      </c>
      <c r="B6283" s="3" t="s">
        <v>8115</v>
      </c>
      <c r="C6283" s="3" t="s">
        <v>1837</v>
      </c>
      <c r="D6283" s="3" t="s">
        <v>1792</v>
      </c>
      <c r="E6283" s="3" t="s">
        <v>1838</v>
      </c>
      <c r="F6283" s="3" t="s">
        <v>1695</v>
      </c>
    </row>
    <row r="6284" spans="1:6" ht="45" customHeight="1" x14ac:dyDescent="0.25">
      <c r="A6284" s="3" t="s">
        <v>1449</v>
      </c>
      <c r="B6284" s="3" t="s">
        <v>8116</v>
      </c>
      <c r="C6284" s="3" t="s">
        <v>1769</v>
      </c>
      <c r="D6284" s="3" t="s">
        <v>1729</v>
      </c>
      <c r="E6284" s="3" t="s">
        <v>1729</v>
      </c>
      <c r="F6284" s="3" t="s">
        <v>1695</v>
      </c>
    </row>
    <row r="6285" spans="1:6" ht="45" customHeight="1" x14ac:dyDescent="0.25">
      <c r="A6285" s="3" t="s">
        <v>1449</v>
      </c>
      <c r="B6285" s="3" t="s">
        <v>8117</v>
      </c>
      <c r="C6285" s="3" t="s">
        <v>4126</v>
      </c>
      <c r="D6285" s="3" t="s">
        <v>1719</v>
      </c>
      <c r="E6285" s="3" t="s">
        <v>4127</v>
      </c>
      <c r="F6285" s="3" t="s">
        <v>1695</v>
      </c>
    </row>
    <row r="6286" spans="1:6" ht="45" customHeight="1" x14ac:dyDescent="0.25">
      <c r="A6286" s="3" t="s">
        <v>1449</v>
      </c>
      <c r="B6286" s="3" t="s">
        <v>8118</v>
      </c>
      <c r="C6286" s="3" t="s">
        <v>1728</v>
      </c>
      <c r="D6286" s="3" t="s">
        <v>1729</v>
      </c>
      <c r="E6286" s="3" t="s">
        <v>1730</v>
      </c>
      <c r="F6286" s="3" t="s">
        <v>1695</v>
      </c>
    </row>
    <row r="6287" spans="1:6" ht="45" customHeight="1" x14ac:dyDescent="0.25">
      <c r="A6287" s="3" t="s">
        <v>1449</v>
      </c>
      <c r="B6287" s="3" t="s">
        <v>8119</v>
      </c>
      <c r="C6287" s="3" t="s">
        <v>1732</v>
      </c>
      <c r="D6287" s="3" t="s">
        <v>1733</v>
      </c>
      <c r="E6287" s="3" t="s">
        <v>1734</v>
      </c>
      <c r="F6287" s="3" t="s">
        <v>1695</v>
      </c>
    </row>
    <row r="6288" spans="1:6" ht="45" customHeight="1" x14ac:dyDescent="0.25">
      <c r="A6288" s="3" t="s">
        <v>1449</v>
      </c>
      <c r="B6288" s="3" t="s">
        <v>8120</v>
      </c>
      <c r="C6288" s="3" t="s">
        <v>1725</v>
      </c>
      <c r="D6288" s="3" t="s">
        <v>1726</v>
      </c>
      <c r="E6288" s="3" t="s">
        <v>1719</v>
      </c>
      <c r="F6288" s="3" t="s">
        <v>1695</v>
      </c>
    </row>
    <row r="6289" spans="1:6" ht="45" customHeight="1" x14ac:dyDescent="0.25">
      <c r="A6289" s="3" t="s">
        <v>1449</v>
      </c>
      <c r="B6289" s="3" t="s">
        <v>8121</v>
      </c>
      <c r="C6289" s="3" t="s">
        <v>1790</v>
      </c>
      <c r="D6289" s="3" t="s">
        <v>1791</v>
      </c>
      <c r="E6289" s="3" t="s">
        <v>1792</v>
      </c>
      <c r="F6289" s="3" t="s">
        <v>1695</v>
      </c>
    </row>
    <row r="6290" spans="1:6" ht="45" customHeight="1" x14ac:dyDescent="0.25">
      <c r="A6290" s="3" t="s">
        <v>1449</v>
      </c>
      <c r="B6290" s="3" t="s">
        <v>8122</v>
      </c>
      <c r="C6290" s="3" t="s">
        <v>5914</v>
      </c>
      <c r="D6290" s="3" t="s">
        <v>5915</v>
      </c>
      <c r="E6290" s="3" t="s">
        <v>1706</v>
      </c>
      <c r="F6290" s="3" t="s">
        <v>1695</v>
      </c>
    </row>
    <row r="6291" spans="1:6" ht="45" customHeight="1" x14ac:dyDescent="0.25">
      <c r="A6291" s="3" t="s">
        <v>1449</v>
      </c>
      <c r="B6291" s="3" t="s">
        <v>8123</v>
      </c>
      <c r="C6291" s="3" t="s">
        <v>4154</v>
      </c>
      <c r="D6291" s="3" t="s">
        <v>4155</v>
      </c>
      <c r="E6291" s="3" t="s">
        <v>1792</v>
      </c>
      <c r="F6291" s="3" t="s">
        <v>1695</v>
      </c>
    </row>
    <row r="6292" spans="1:6" ht="45" customHeight="1" x14ac:dyDescent="0.25">
      <c r="A6292" s="3" t="s">
        <v>1449</v>
      </c>
      <c r="B6292" s="3" t="s">
        <v>8124</v>
      </c>
      <c r="C6292" s="3" t="s">
        <v>5911</v>
      </c>
      <c r="D6292" s="3" t="s">
        <v>5912</v>
      </c>
      <c r="E6292" s="3" t="s">
        <v>1773</v>
      </c>
      <c r="F6292" s="3" t="s">
        <v>1695</v>
      </c>
    </row>
    <row r="6293" spans="1:6" ht="45" customHeight="1" x14ac:dyDescent="0.25">
      <c r="A6293" s="3" t="s">
        <v>1449</v>
      </c>
      <c r="B6293" s="3" t="s">
        <v>8125</v>
      </c>
      <c r="C6293" s="3" t="s">
        <v>4139</v>
      </c>
      <c r="D6293" s="3" t="s">
        <v>4140</v>
      </c>
      <c r="E6293" s="3" t="s">
        <v>4141</v>
      </c>
      <c r="F6293" s="3" t="s">
        <v>1695</v>
      </c>
    </row>
    <row r="6294" spans="1:6" ht="45" customHeight="1" x14ac:dyDescent="0.25">
      <c r="A6294" s="3" t="s">
        <v>1449</v>
      </c>
      <c r="B6294" s="3" t="s">
        <v>8126</v>
      </c>
      <c r="C6294" s="3" t="s">
        <v>5905</v>
      </c>
      <c r="D6294" s="3" t="s">
        <v>5906</v>
      </c>
      <c r="E6294" s="3" t="s">
        <v>5907</v>
      </c>
      <c r="F6294" s="3" t="s">
        <v>1695</v>
      </c>
    </row>
    <row r="6295" spans="1:6" ht="45" customHeight="1" x14ac:dyDescent="0.25">
      <c r="A6295" s="3" t="s">
        <v>1449</v>
      </c>
      <c r="B6295" s="3" t="s">
        <v>8127</v>
      </c>
      <c r="C6295" s="3" t="s">
        <v>4146</v>
      </c>
      <c r="D6295" s="3" t="s">
        <v>4147</v>
      </c>
      <c r="E6295" s="3" t="s">
        <v>4148</v>
      </c>
      <c r="F6295" s="3" t="s">
        <v>1695</v>
      </c>
    </row>
    <row r="6296" spans="1:6" ht="45" customHeight="1" x14ac:dyDescent="0.25">
      <c r="A6296" s="3" t="s">
        <v>1449</v>
      </c>
      <c r="B6296" s="3" t="s">
        <v>8128</v>
      </c>
      <c r="C6296" s="3" t="s">
        <v>4137</v>
      </c>
      <c r="D6296" s="3" t="s">
        <v>1741</v>
      </c>
      <c r="E6296" s="3" t="s">
        <v>1742</v>
      </c>
      <c r="F6296" s="3" t="s">
        <v>1695</v>
      </c>
    </row>
    <row r="6297" spans="1:6" ht="45" customHeight="1" x14ac:dyDescent="0.25">
      <c r="A6297" s="3" t="s">
        <v>1451</v>
      </c>
      <c r="B6297" s="3" t="s">
        <v>8129</v>
      </c>
      <c r="C6297" s="3" t="s">
        <v>85</v>
      </c>
      <c r="D6297" s="3" t="s">
        <v>85</v>
      </c>
      <c r="E6297" s="3" t="s">
        <v>85</v>
      </c>
      <c r="F6297" s="3" t="s">
        <v>1824</v>
      </c>
    </row>
    <row r="6298" spans="1:6" ht="45" customHeight="1" x14ac:dyDescent="0.25">
      <c r="A6298" s="3" t="s">
        <v>1454</v>
      </c>
      <c r="B6298" s="3" t="s">
        <v>8130</v>
      </c>
      <c r="C6298" s="3" t="s">
        <v>1771</v>
      </c>
      <c r="D6298" s="3" t="s">
        <v>1772</v>
      </c>
      <c r="E6298" s="3" t="s">
        <v>1773</v>
      </c>
      <c r="F6298" s="3" t="s">
        <v>1695</v>
      </c>
    </row>
    <row r="6299" spans="1:6" ht="45" customHeight="1" x14ac:dyDescent="0.25">
      <c r="A6299" s="3" t="s">
        <v>1454</v>
      </c>
      <c r="B6299" s="3" t="s">
        <v>8131</v>
      </c>
      <c r="C6299" s="3" t="s">
        <v>1705</v>
      </c>
      <c r="D6299" s="3" t="s">
        <v>1706</v>
      </c>
      <c r="E6299" s="3" t="s">
        <v>1707</v>
      </c>
      <c r="F6299" s="3" t="s">
        <v>1695</v>
      </c>
    </row>
    <row r="6300" spans="1:6" ht="45" customHeight="1" x14ac:dyDescent="0.25">
      <c r="A6300" s="3" t="s">
        <v>1454</v>
      </c>
      <c r="B6300" s="3" t="s">
        <v>8132</v>
      </c>
      <c r="C6300" s="3" t="s">
        <v>1744</v>
      </c>
      <c r="D6300" s="3" t="s">
        <v>6957</v>
      </c>
      <c r="E6300" s="3" t="s">
        <v>6958</v>
      </c>
      <c r="F6300" s="3" t="s">
        <v>1695</v>
      </c>
    </row>
    <row r="6301" spans="1:6" ht="45" customHeight="1" x14ac:dyDescent="0.25">
      <c r="A6301" s="3" t="s">
        <v>1454</v>
      </c>
      <c r="B6301" s="3" t="s">
        <v>8133</v>
      </c>
      <c r="C6301" s="3" t="s">
        <v>1765</v>
      </c>
      <c r="D6301" s="3" t="s">
        <v>1766</v>
      </c>
      <c r="E6301" s="3" t="s">
        <v>1767</v>
      </c>
      <c r="F6301" s="3" t="s">
        <v>1695</v>
      </c>
    </row>
    <row r="6302" spans="1:6" ht="45" customHeight="1" x14ac:dyDescent="0.25">
      <c r="A6302" s="3" t="s">
        <v>1454</v>
      </c>
      <c r="B6302" s="3" t="s">
        <v>8134</v>
      </c>
      <c r="C6302" s="3" t="s">
        <v>4150</v>
      </c>
      <c r="D6302" s="3" t="s">
        <v>4151</v>
      </c>
      <c r="E6302" s="3" t="s">
        <v>4152</v>
      </c>
      <c r="F6302" s="3" t="s">
        <v>1695</v>
      </c>
    </row>
    <row r="6303" spans="1:6" ht="45" customHeight="1" x14ac:dyDescent="0.25">
      <c r="A6303" s="3" t="s">
        <v>1454</v>
      </c>
      <c r="B6303" s="3" t="s">
        <v>8135</v>
      </c>
      <c r="C6303" s="3" t="s">
        <v>1837</v>
      </c>
      <c r="D6303" s="3" t="s">
        <v>1792</v>
      </c>
      <c r="E6303" s="3" t="s">
        <v>1838</v>
      </c>
      <c r="F6303" s="3" t="s">
        <v>1695</v>
      </c>
    </row>
    <row r="6304" spans="1:6" ht="45" customHeight="1" x14ac:dyDescent="0.25">
      <c r="A6304" s="3" t="s">
        <v>1454</v>
      </c>
      <c r="B6304" s="3" t="s">
        <v>8136</v>
      </c>
      <c r="C6304" s="3" t="s">
        <v>1769</v>
      </c>
      <c r="D6304" s="3" t="s">
        <v>1729</v>
      </c>
      <c r="E6304" s="3" t="s">
        <v>1729</v>
      </c>
      <c r="F6304" s="3" t="s">
        <v>1695</v>
      </c>
    </row>
    <row r="6305" spans="1:6" ht="45" customHeight="1" x14ac:dyDescent="0.25">
      <c r="A6305" s="3" t="s">
        <v>1454</v>
      </c>
      <c r="B6305" s="3" t="s">
        <v>8137</v>
      </c>
      <c r="C6305" s="3" t="s">
        <v>4126</v>
      </c>
      <c r="D6305" s="3" t="s">
        <v>1719</v>
      </c>
      <c r="E6305" s="3" t="s">
        <v>4127</v>
      </c>
      <c r="F6305" s="3" t="s">
        <v>1695</v>
      </c>
    </row>
    <row r="6306" spans="1:6" ht="45" customHeight="1" x14ac:dyDescent="0.25">
      <c r="A6306" s="3" t="s">
        <v>1454</v>
      </c>
      <c r="B6306" s="3" t="s">
        <v>8138</v>
      </c>
      <c r="C6306" s="3" t="s">
        <v>1728</v>
      </c>
      <c r="D6306" s="3" t="s">
        <v>1729</v>
      </c>
      <c r="E6306" s="3" t="s">
        <v>1730</v>
      </c>
      <c r="F6306" s="3" t="s">
        <v>1695</v>
      </c>
    </row>
    <row r="6307" spans="1:6" ht="45" customHeight="1" x14ac:dyDescent="0.25">
      <c r="A6307" s="3" t="s">
        <v>1454</v>
      </c>
      <c r="B6307" s="3" t="s">
        <v>8139</v>
      </c>
      <c r="C6307" s="3" t="s">
        <v>1732</v>
      </c>
      <c r="D6307" s="3" t="s">
        <v>1733</v>
      </c>
      <c r="E6307" s="3" t="s">
        <v>1734</v>
      </c>
      <c r="F6307" s="3" t="s">
        <v>1695</v>
      </c>
    </row>
    <row r="6308" spans="1:6" ht="45" customHeight="1" x14ac:dyDescent="0.25">
      <c r="A6308" s="3" t="s">
        <v>1454</v>
      </c>
      <c r="B6308" s="3" t="s">
        <v>8140</v>
      </c>
      <c r="C6308" s="3" t="s">
        <v>1725</v>
      </c>
      <c r="D6308" s="3" t="s">
        <v>1726</v>
      </c>
      <c r="E6308" s="3" t="s">
        <v>1719</v>
      </c>
      <c r="F6308" s="3" t="s">
        <v>1695</v>
      </c>
    </row>
    <row r="6309" spans="1:6" ht="45" customHeight="1" x14ac:dyDescent="0.25">
      <c r="A6309" s="3" t="s">
        <v>1454</v>
      </c>
      <c r="B6309" s="3" t="s">
        <v>8141</v>
      </c>
      <c r="C6309" s="3" t="s">
        <v>1790</v>
      </c>
      <c r="D6309" s="3" t="s">
        <v>1791</v>
      </c>
      <c r="E6309" s="3" t="s">
        <v>1792</v>
      </c>
      <c r="F6309" s="3" t="s">
        <v>1695</v>
      </c>
    </row>
    <row r="6310" spans="1:6" ht="45" customHeight="1" x14ac:dyDescent="0.25">
      <c r="A6310" s="3" t="s">
        <v>1454</v>
      </c>
      <c r="B6310" s="3" t="s">
        <v>8142</v>
      </c>
      <c r="C6310" s="3" t="s">
        <v>5914</v>
      </c>
      <c r="D6310" s="3" t="s">
        <v>5915</v>
      </c>
      <c r="E6310" s="3" t="s">
        <v>1706</v>
      </c>
      <c r="F6310" s="3" t="s">
        <v>1695</v>
      </c>
    </row>
    <row r="6311" spans="1:6" ht="45" customHeight="1" x14ac:dyDescent="0.25">
      <c r="A6311" s="3" t="s">
        <v>1454</v>
      </c>
      <c r="B6311" s="3" t="s">
        <v>8143</v>
      </c>
      <c r="C6311" s="3" t="s">
        <v>4154</v>
      </c>
      <c r="D6311" s="3" t="s">
        <v>4155</v>
      </c>
      <c r="E6311" s="3" t="s">
        <v>1792</v>
      </c>
      <c r="F6311" s="3" t="s">
        <v>1695</v>
      </c>
    </row>
    <row r="6312" spans="1:6" ht="45" customHeight="1" x14ac:dyDescent="0.25">
      <c r="A6312" s="3" t="s">
        <v>1454</v>
      </c>
      <c r="B6312" s="3" t="s">
        <v>8144</v>
      </c>
      <c r="C6312" s="3" t="s">
        <v>5911</v>
      </c>
      <c r="D6312" s="3" t="s">
        <v>5912</v>
      </c>
      <c r="E6312" s="3" t="s">
        <v>1773</v>
      </c>
      <c r="F6312" s="3" t="s">
        <v>1695</v>
      </c>
    </row>
    <row r="6313" spans="1:6" ht="45" customHeight="1" x14ac:dyDescent="0.25">
      <c r="A6313" s="3" t="s">
        <v>1454</v>
      </c>
      <c r="B6313" s="3" t="s">
        <v>8145</v>
      </c>
      <c r="C6313" s="3" t="s">
        <v>4139</v>
      </c>
      <c r="D6313" s="3" t="s">
        <v>4140</v>
      </c>
      <c r="E6313" s="3" t="s">
        <v>4141</v>
      </c>
      <c r="F6313" s="3" t="s">
        <v>1695</v>
      </c>
    </row>
    <row r="6314" spans="1:6" ht="45" customHeight="1" x14ac:dyDescent="0.25">
      <c r="A6314" s="3" t="s">
        <v>1454</v>
      </c>
      <c r="B6314" s="3" t="s">
        <v>8146</v>
      </c>
      <c r="C6314" s="3" t="s">
        <v>5905</v>
      </c>
      <c r="D6314" s="3" t="s">
        <v>5906</v>
      </c>
      <c r="E6314" s="3" t="s">
        <v>5907</v>
      </c>
      <c r="F6314" s="3" t="s">
        <v>1695</v>
      </c>
    </row>
    <row r="6315" spans="1:6" ht="45" customHeight="1" x14ac:dyDescent="0.25">
      <c r="A6315" s="3" t="s">
        <v>1454</v>
      </c>
      <c r="B6315" s="3" t="s">
        <v>8147</v>
      </c>
      <c r="C6315" s="3" t="s">
        <v>4146</v>
      </c>
      <c r="D6315" s="3" t="s">
        <v>4147</v>
      </c>
      <c r="E6315" s="3" t="s">
        <v>4148</v>
      </c>
      <c r="F6315" s="3" t="s">
        <v>1695</v>
      </c>
    </row>
    <row r="6316" spans="1:6" ht="45" customHeight="1" x14ac:dyDescent="0.25">
      <c r="A6316" s="3" t="s">
        <v>1454</v>
      </c>
      <c r="B6316" s="3" t="s">
        <v>8148</v>
      </c>
      <c r="C6316" s="3" t="s">
        <v>4137</v>
      </c>
      <c r="D6316" s="3" t="s">
        <v>1741</v>
      </c>
      <c r="E6316" s="3" t="s">
        <v>1742</v>
      </c>
      <c r="F6316" s="3" t="s">
        <v>1695</v>
      </c>
    </row>
    <row r="6317" spans="1:6" ht="45" customHeight="1" x14ac:dyDescent="0.25">
      <c r="A6317" s="3" t="s">
        <v>1457</v>
      </c>
      <c r="B6317" s="3" t="s">
        <v>8149</v>
      </c>
      <c r="C6317" s="3" t="s">
        <v>1771</v>
      </c>
      <c r="D6317" s="3" t="s">
        <v>1772</v>
      </c>
      <c r="E6317" s="3" t="s">
        <v>1773</v>
      </c>
      <c r="F6317" s="3" t="s">
        <v>1695</v>
      </c>
    </row>
    <row r="6318" spans="1:6" ht="45" customHeight="1" x14ac:dyDescent="0.25">
      <c r="A6318" s="3" t="s">
        <v>1457</v>
      </c>
      <c r="B6318" s="3" t="s">
        <v>8150</v>
      </c>
      <c r="C6318" s="3" t="s">
        <v>1692</v>
      </c>
      <c r="D6318" s="3" t="s">
        <v>1693</v>
      </c>
      <c r="E6318" s="3" t="s">
        <v>1694</v>
      </c>
      <c r="F6318" s="3" t="s">
        <v>1695</v>
      </c>
    </row>
    <row r="6319" spans="1:6" ht="45" customHeight="1" x14ac:dyDescent="0.25">
      <c r="A6319" s="3" t="s">
        <v>1457</v>
      </c>
      <c r="B6319" s="3" t="s">
        <v>8151</v>
      </c>
      <c r="C6319" s="3" t="s">
        <v>1705</v>
      </c>
      <c r="D6319" s="3" t="s">
        <v>1706</v>
      </c>
      <c r="E6319" s="3" t="s">
        <v>1707</v>
      </c>
      <c r="F6319" s="3" t="s">
        <v>1695</v>
      </c>
    </row>
    <row r="6320" spans="1:6" ht="45" customHeight="1" x14ac:dyDescent="0.25">
      <c r="A6320" s="3" t="s">
        <v>1457</v>
      </c>
      <c r="B6320" s="3" t="s">
        <v>8152</v>
      </c>
      <c r="C6320" s="3" t="s">
        <v>1744</v>
      </c>
      <c r="D6320" s="3" t="s">
        <v>6957</v>
      </c>
      <c r="E6320" s="3" t="s">
        <v>6958</v>
      </c>
      <c r="F6320" s="3" t="s">
        <v>1695</v>
      </c>
    </row>
    <row r="6321" spans="1:6" ht="45" customHeight="1" x14ac:dyDescent="0.25">
      <c r="A6321" s="3" t="s">
        <v>1457</v>
      </c>
      <c r="B6321" s="3" t="s">
        <v>8153</v>
      </c>
      <c r="C6321" s="3" t="s">
        <v>4521</v>
      </c>
      <c r="D6321" s="3" t="s">
        <v>1745</v>
      </c>
      <c r="E6321" s="3" t="s">
        <v>2484</v>
      </c>
      <c r="F6321" s="3" t="s">
        <v>1695</v>
      </c>
    </row>
    <row r="6322" spans="1:6" ht="45" customHeight="1" x14ac:dyDescent="0.25">
      <c r="A6322" s="3" t="s">
        <v>1457</v>
      </c>
      <c r="B6322" s="3" t="s">
        <v>8154</v>
      </c>
      <c r="C6322" s="3" t="s">
        <v>1765</v>
      </c>
      <c r="D6322" s="3" t="s">
        <v>1766</v>
      </c>
      <c r="E6322" s="3" t="s">
        <v>1767</v>
      </c>
      <c r="F6322" s="3" t="s">
        <v>1695</v>
      </c>
    </row>
    <row r="6323" spans="1:6" ht="45" customHeight="1" x14ac:dyDescent="0.25">
      <c r="A6323" s="3" t="s">
        <v>1457</v>
      </c>
      <c r="B6323" s="3" t="s">
        <v>8155</v>
      </c>
      <c r="C6323" s="3" t="s">
        <v>4150</v>
      </c>
      <c r="D6323" s="3" t="s">
        <v>4151</v>
      </c>
      <c r="E6323" s="3" t="s">
        <v>4152</v>
      </c>
      <c r="F6323" s="3" t="s">
        <v>1695</v>
      </c>
    </row>
    <row r="6324" spans="1:6" ht="45" customHeight="1" x14ac:dyDescent="0.25">
      <c r="A6324" s="3" t="s">
        <v>1457</v>
      </c>
      <c r="B6324" s="3" t="s">
        <v>8156</v>
      </c>
      <c r="C6324" s="3" t="s">
        <v>1837</v>
      </c>
      <c r="D6324" s="3" t="s">
        <v>1792</v>
      </c>
      <c r="E6324" s="3" t="s">
        <v>1838</v>
      </c>
      <c r="F6324" s="3" t="s">
        <v>1695</v>
      </c>
    </row>
    <row r="6325" spans="1:6" ht="45" customHeight="1" x14ac:dyDescent="0.25">
      <c r="A6325" s="3" t="s">
        <v>1457</v>
      </c>
      <c r="B6325" s="3" t="s">
        <v>8157</v>
      </c>
      <c r="C6325" s="3" t="s">
        <v>1769</v>
      </c>
      <c r="D6325" s="3" t="s">
        <v>1729</v>
      </c>
      <c r="E6325" s="3" t="s">
        <v>1729</v>
      </c>
      <c r="F6325" s="3" t="s">
        <v>1695</v>
      </c>
    </row>
    <row r="6326" spans="1:6" ht="45" customHeight="1" x14ac:dyDescent="0.25">
      <c r="A6326" s="3" t="s">
        <v>1457</v>
      </c>
      <c r="B6326" s="3" t="s">
        <v>8158</v>
      </c>
      <c r="C6326" s="3" t="s">
        <v>7415</v>
      </c>
      <c r="D6326" s="3" t="s">
        <v>7416</v>
      </c>
      <c r="E6326" s="3" t="s">
        <v>7417</v>
      </c>
      <c r="F6326" s="3" t="s">
        <v>1695</v>
      </c>
    </row>
    <row r="6327" spans="1:6" ht="45" customHeight="1" x14ac:dyDescent="0.25">
      <c r="A6327" s="3" t="s">
        <v>1457</v>
      </c>
      <c r="B6327" s="3" t="s">
        <v>8159</v>
      </c>
      <c r="C6327" s="3" t="s">
        <v>1728</v>
      </c>
      <c r="D6327" s="3" t="s">
        <v>1729</v>
      </c>
      <c r="E6327" s="3" t="s">
        <v>1730</v>
      </c>
      <c r="F6327" s="3" t="s">
        <v>1695</v>
      </c>
    </row>
    <row r="6328" spans="1:6" ht="45" customHeight="1" x14ac:dyDescent="0.25">
      <c r="A6328" s="3" t="s">
        <v>1457</v>
      </c>
      <c r="B6328" s="3" t="s">
        <v>8160</v>
      </c>
      <c r="C6328" s="3" t="s">
        <v>1732</v>
      </c>
      <c r="D6328" s="3" t="s">
        <v>1733</v>
      </c>
      <c r="E6328" s="3" t="s">
        <v>1734</v>
      </c>
      <c r="F6328" s="3" t="s">
        <v>1695</v>
      </c>
    </row>
    <row r="6329" spans="1:6" ht="45" customHeight="1" x14ac:dyDescent="0.25">
      <c r="A6329" s="3" t="s">
        <v>1457</v>
      </c>
      <c r="B6329" s="3" t="s">
        <v>8161</v>
      </c>
      <c r="C6329" s="3" t="s">
        <v>5905</v>
      </c>
      <c r="D6329" s="3" t="s">
        <v>5906</v>
      </c>
      <c r="E6329" s="3" t="s">
        <v>5907</v>
      </c>
      <c r="F6329" s="3" t="s">
        <v>1695</v>
      </c>
    </row>
    <row r="6330" spans="1:6" ht="45" customHeight="1" x14ac:dyDescent="0.25">
      <c r="A6330" s="3" t="s">
        <v>1457</v>
      </c>
      <c r="B6330" s="3" t="s">
        <v>8162</v>
      </c>
      <c r="C6330" s="3" t="s">
        <v>4143</v>
      </c>
      <c r="D6330" s="3" t="s">
        <v>4144</v>
      </c>
      <c r="E6330" s="3" t="s">
        <v>1719</v>
      </c>
      <c r="F6330" s="3" t="s">
        <v>1695</v>
      </c>
    </row>
    <row r="6331" spans="1:6" ht="45" customHeight="1" x14ac:dyDescent="0.25">
      <c r="A6331" s="3" t="s">
        <v>1457</v>
      </c>
      <c r="B6331" s="3" t="s">
        <v>8163</v>
      </c>
      <c r="C6331" s="3" t="s">
        <v>7426</v>
      </c>
      <c r="D6331" s="3" t="s">
        <v>7427</v>
      </c>
      <c r="E6331" s="3" t="s">
        <v>7428</v>
      </c>
      <c r="F6331" s="3" t="s">
        <v>1695</v>
      </c>
    </row>
    <row r="6332" spans="1:6" ht="45" customHeight="1" x14ac:dyDescent="0.25">
      <c r="A6332" s="3" t="s">
        <v>1457</v>
      </c>
      <c r="B6332" s="3" t="s">
        <v>8164</v>
      </c>
      <c r="C6332" s="3" t="s">
        <v>4146</v>
      </c>
      <c r="D6332" s="3" t="s">
        <v>4147</v>
      </c>
      <c r="E6332" s="3" t="s">
        <v>4148</v>
      </c>
      <c r="F6332" s="3" t="s">
        <v>1695</v>
      </c>
    </row>
    <row r="6333" spans="1:6" ht="45" customHeight="1" x14ac:dyDescent="0.25">
      <c r="A6333" s="3" t="s">
        <v>1457</v>
      </c>
      <c r="B6333" s="3" t="s">
        <v>8165</v>
      </c>
      <c r="C6333" s="3" t="s">
        <v>4122</v>
      </c>
      <c r="D6333" s="3" t="s">
        <v>1792</v>
      </c>
      <c r="E6333" s="3" t="s">
        <v>4123</v>
      </c>
      <c r="F6333" s="3" t="s">
        <v>1695</v>
      </c>
    </row>
    <row r="6334" spans="1:6" ht="45" customHeight="1" x14ac:dyDescent="0.25">
      <c r="A6334" s="3" t="s">
        <v>1457</v>
      </c>
      <c r="B6334" s="3" t="s">
        <v>8166</v>
      </c>
      <c r="C6334" s="3" t="s">
        <v>7546</v>
      </c>
      <c r="D6334" s="3" t="s">
        <v>7547</v>
      </c>
      <c r="E6334" s="3" t="s">
        <v>7417</v>
      </c>
      <c r="F6334" s="3" t="s">
        <v>1695</v>
      </c>
    </row>
    <row r="6335" spans="1:6" ht="45" customHeight="1" x14ac:dyDescent="0.25">
      <c r="A6335" s="3" t="s">
        <v>1457</v>
      </c>
      <c r="B6335" s="3" t="s">
        <v>8167</v>
      </c>
      <c r="C6335" s="3" t="s">
        <v>4137</v>
      </c>
      <c r="D6335" s="3" t="s">
        <v>1741</v>
      </c>
      <c r="E6335" s="3" t="s">
        <v>1742</v>
      </c>
      <c r="F6335" s="3" t="s">
        <v>1695</v>
      </c>
    </row>
    <row r="6336" spans="1:6" ht="45" customHeight="1" x14ac:dyDescent="0.25">
      <c r="A6336" s="3" t="s">
        <v>1460</v>
      </c>
      <c r="B6336" s="3" t="s">
        <v>8168</v>
      </c>
      <c r="C6336" s="3" t="s">
        <v>1771</v>
      </c>
      <c r="D6336" s="3" t="s">
        <v>1772</v>
      </c>
      <c r="E6336" s="3" t="s">
        <v>1773</v>
      </c>
      <c r="F6336" s="3" t="s">
        <v>1695</v>
      </c>
    </row>
    <row r="6337" spans="1:6" ht="45" customHeight="1" x14ac:dyDescent="0.25">
      <c r="A6337" s="3" t="s">
        <v>1460</v>
      </c>
      <c r="B6337" s="3" t="s">
        <v>8169</v>
      </c>
      <c r="C6337" s="3" t="s">
        <v>1692</v>
      </c>
      <c r="D6337" s="3" t="s">
        <v>1693</v>
      </c>
      <c r="E6337" s="3" t="s">
        <v>1694</v>
      </c>
      <c r="F6337" s="3" t="s">
        <v>1695</v>
      </c>
    </row>
    <row r="6338" spans="1:6" ht="45" customHeight="1" x14ac:dyDescent="0.25">
      <c r="A6338" s="3" t="s">
        <v>1460</v>
      </c>
      <c r="B6338" s="3" t="s">
        <v>8170</v>
      </c>
      <c r="C6338" s="3" t="s">
        <v>4112</v>
      </c>
      <c r="D6338" s="3" t="s">
        <v>4113</v>
      </c>
      <c r="E6338" s="3" t="s">
        <v>4114</v>
      </c>
      <c r="F6338" s="3" t="s">
        <v>1695</v>
      </c>
    </row>
    <row r="6339" spans="1:6" ht="45" customHeight="1" x14ac:dyDescent="0.25">
      <c r="A6339" s="3" t="s">
        <v>1460</v>
      </c>
      <c r="B6339" s="3" t="s">
        <v>8171</v>
      </c>
      <c r="C6339" s="3" t="s">
        <v>4116</v>
      </c>
      <c r="D6339" s="3" t="s">
        <v>4117</v>
      </c>
      <c r="E6339" s="3" t="s">
        <v>4118</v>
      </c>
      <c r="F6339" s="3" t="s">
        <v>1695</v>
      </c>
    </row>
    <row r="6340" spans="1:6" ht="45" customHeight="1" x14ac:dyDescent="0.25">
      <c r="A6340" s="3" t="s">
        <v>1460</v>
      </c>
      <c r="B6340" s="3" t="s">
        <v>8172</v>
      </c>
      <c r="C6340" s="3" t="s">
        <v>1705</v>
      </c>
      <c r="D6340" s="3" t="s">
        <v>1706</v>
      </c>
      <c r="E6340" s="3" t="s">
        <v>1707</v>
      </c>
      <c r="F6340" s="3" t="s">
        <v>1695</v>
      </c>
    </row>
    <row r="6341" spans="1:6" ht="45" customHeight="1" x14ac:dyDescent="0.25">
      <c r="A6341" s="3" t="s">
        <v>1460</v>
      </c>
      <c r="B6341" s="3" t="s">
        <v>8173</v>
      </c>
      <c r="C6341" s="3" t="s">
        <v>1744</v>
      </c>
      <c r="D6341" s="3" t="s">
        <v>6957</v>
      </c>
      <c r="E6341" s="3" t="s">
        <v>6958</v>
      </c>
      <c r="F6341" s="3" t="s">
        <v>1695</v>
      </c>
    </row>
    <row r="6342" spans="1:6" ht="45" customHeight="1" x14ac:dyDescent="0.25">
      <c r="A6342" s="3" t="s">
        <v>1460</v>
      </c>
      <c r="B6342" s="3" t="s">
        <v>8174</v>
      </c>
      <c r="C6342" s="3" t="s">
        <v>1765</v>
      </c>
      <c r="D6342" s="3" t="s">
        <v>1766</v>
      </c>
      <c r="E6342" s="3" t="s">
        <v>1767</v>
      </c>
      <c r="F6342" s="3" t="s">
        <v>1695</v>
      </c>
    </row>
    <row r="6343" spans="1:6" ht="45" customHeight="1" x14ac:dyDescent="0.25">
      <c r="A6343" s="3" t="s">
        <v>1460</v>
      </c>
      <c r="B6343" s="3" t="s">
        <v>8175</v>
      </c>
      <c r="C6343" s="3" t="s">
        <v>4150</v>
      </c>
      <c r="D6343" s="3" t="s">
        <v>4151</v>
      </c>
      <c r="E6343" s="3" t="s">
        <v>4152</v>
      </c>
      <c r="F6343" s="3" t="s">
        <v>1695</v>
      </c>
    </row>
    <row r="6344" spans="1:6" ht="45" customHeight="1" x14ac:dyDescent="0.25">
      <c r="A6344" s="3" t="s">
        <v>1460</v>
      </c>
      <c r="B6344" s="3" t="s">
        <v>8176</v>
      </c>
      <c r="C6344" s="3" t="s">
        <v>1837</v>
      </c>
      <c r="D6344" s="3" t="s">
        <v>1792</v>
      </c>
      <c r="E6344" s="3" t="s">
        <v>1838</v>
      </c>
      <c r="F6344" s="3" t="s">
        <v>1695</v>
      </c>
    </row>
    <row r="6345" spans="1:6" ht="45" customHeight="1" x14ac:dyDescent="0.25">
      <c r="A6345" s="3" t="s">
        <v>1460</v>
      </c>
      <c r="B6345" s="3" t="s">
        <v>8177</v>
      </c>
      <c r="C6345" s="3" t="s">
        <v>1769</v>
      </c>
      <c r="D6345" s="3" t="s">
        <v>1729</v>
      </c>
      <c r="E6345" s="3" t="s">
        <v>1729</v>
      </c>
      <c r="F6345" s="3" t="s">
        <v>1695</v>
      </c>
    </row>
    <row r="6346" spans="1:6" ht="45" customHeight="1" x14ac:dyDescent="0.25">
      <c r="A6346" s="3" t="s">
        <v>1460</v>
      </c>
      <c r="B6346" s="3" t="s">
        <v>8178</v>
      </c>
      <c r="C6346" s="3" t="s">
        <v>7415</v>
      </c>
      <c r="D6346" s="3" t="s">
        <v>7416</v>
      </c>
      <c r="E6346" s="3" t="s">
        <v>7417</v>
      </c>
      <c r="F6346" s="3" t="s">
        <v>1695</v>
      </c>
    </row>
    <row r="6347" spans="1:6" ht="45" customHeight="1" x14ac:dyDescent="0.25">
      <c r="A6347" s="3" t="s">
        <v>1460</v>
      </c>
      <c r="B6347" s="3" t="s">
        <v>8179</v>
      </c>
      <c r="C6347" s="3" t="s">
        <v>1728</v>
      </c>
      <c r="D6347" s="3" t="s">
        <v>1729</v>
      </c>
      <c r="E6347" s="3" t="s">
        <v>1730</v>
      </c>
      <c r="F6347" s="3" t="s">
        <v>1695</v>
      </c>
    </row>
    <row r="6348" spans="1:6" ht="45" customHeight="1" x14ac:dyDescent="0.25">
      <c r="A6348" s="3" t="s">
        <v>1460</v>
      </c>
      <c r="B6348" s="3" t="s">
        <v>8180</v>
      </c>
      <c r="C6348" s="3" t="s">
        <v>1732</v>
      </c>
      <c r="D6348" s="3" t="s">
        <v>1733</v>
      </c>
      <c r="E6348" s="3" t="s">
        <v>1734</v>
      </c>
      <c r="F6348" s="3" t="s">
        <v>1695</v>
      </c>
    </row>
    <row r="6349" spans="1:6" ht="45" customHeight="1" x14ac:dyDescent="0.25">
      <c r="A6349" s="3" t="s">
        <v>1460</v>
      </c>
      <c r="B6349" s="3" t="s">
        <v>8181</v>
      </c>
      <c r="C6349" s="3" t="s">
        <v>1725</v>
      </c>
      <c r="D6349" s="3" t="s">
        <v>1726</v>
      </c>
      <c r="E6349" s="3" t="s">
        <v>1719</v>
      </c>
      <c r="F6349" s="3" t="s">
        <v>1695</v>
      </c>
    </row>
    <row r="6350" spans="1:6" ht="45" customHeight="1" x14ac:dyDescent="0.25">
      <c r="A6350" s="3" t="s">
        <v>1460</v>
      </c>
      <c r="B6350" s="3" t="s">
        <v>8182</v>
      </c>
      <c r="C6350" s="3" t="s">
        <v>1790</v>
      </c>
      <c r="D6350" s="3" t="s">
        <v>1791</v>
      </c>
      <c r="E6350" s="3" t="s">
        <v>1792</v>
      </c>
      <c r="F6350" s="3" t="s">
        <v>1695</v>
      </c>
    </row>
    <row r="6351" spans="1:6" ht="45" customHeight="1" x14ac:dyDescent="0.25">
      <c r="A6351" s="3" t="s">
        <v>1460</v>
      </c>
      <c r="B6351" s="3" t="s">
        <v>8183</v>
      </c>
      <c r="C6351" s="3" t="s">
        <v>5905</v>
      </c>
      <c r="D6351" s="3" t="s">
        <v>5906</v>
      </c>
      <c r="E6351" s="3" t="s">
        <v>5907</v>
      </c>
      <c r="F6351" s="3" t="s">
        <v>1695</v>
      </c>
    </row>
    <row r="6352" spans="1:6" ht="45" customHeight="1" x14ac:dyDescent="0.25">
      <c r="A6352" s="3" t="s">
        <v>1460</v>
      </c>
      <c r="B6352" s="3" t="s">
        <v>8184</v>
      </c>
      <c r="C6352" s="3" t="s">
        <v>4143</v>
      </c>
      <c r="D6352" s="3" t="s">
        <v>4144</v>
      </c>
      <c r="E6352" s="3" t="s">
        <v>1719</v>
      </c>
      <c r="F6352" s="3" t="s">
        <v>1695</v>
      </c>
    </row>
    <row r="6353" spans="1:6" ht="45" customHeight="1" x14ac:dyDescent="0.25">
      <c r="A6353" s="3" t="s">
        <v>1460</v>
      </c>
      <c r="B6353" s="3" t="s">
        <v>8185</v>
      </c>
      <c r="C6353" s="3" t="s">
        <v>4146</v>
      </c>
      <c r="D6353" s="3" t="s">
        <v>4147</v>
      </c>
      <c r="E6353" s="3" t="s">
        <v>4148</v>
      </c>
      <c r="F6353" s="3" t="s">
        <v>1695</v>
      </c>
    </row>
    <row r="6354" spans="1:6" ht="45" customHeight="1" x14ac:dyDescent="0.25">
      <c r="A6354" s="3" t="s">
        <v>1460</v>
      </c>
      <c r="B6354" s="3" t="s">
        <v>8186</v>
      </c>
      <c r="C6354" s="3" t="s">
        <v>4122</v>
      </c>
      <c r="D6354" s="3" t="s">
        <v>1792</v>
      </c>
      <c r="E6354" s="3" t="s">
        <v>4123</v>
      </c>
      <c r="F6354" s="3" t="s">
        <v>1695</v>
      </c>
    </row>
    <row r="6355" spans="1:6" ht="45" customHeight="1" x14ac:dyDescent="0.25">
      <c r="A6355" s="3" t="s">
        <v>1460</v>
      </c>
      <c r="B6355" s="3" t="s">
        <v>8187</v>
      </c>
      <c r="C6355" s="3" t="s">
        <v>7546</v>
      </c>
      <c r="D6355" s="3" t="s">
        <v>7547</v>
      </c>
      <c r="E6355" s="3" t="s">
        <v>7417</v>
      </c>
      <c r="F6355" s="3" t="s">
        <v>1695</v>
      </c>
    </row>
    <row r="6356" spans="1:6" ht="45" customHeight="1" x14ac:dyDescent="0.25">
      <c r="A6356" s="3" t="s">
        <v>1460</v>
      </c>
      <c r="B6356" s="3" t="s">
        <v>8188</v>
      </c>
      <c r="C6356" s="3" t="s">
        <v>4137</v>
      </c>
      <c r="D6356" s="3" t="s">
        <v>1741</v>
      </c>
      <c r="E6356" s="3" t="s">
        <v>1742</v>
      </c>
      <c r="F6356" s="3" t="s">
        <v>1695</v>
      </c>
    </row>
    <row r="6357" spans="1:6" ht="45" customHeight="1" x14ac:dyDescent="0.25">
      <c r="A6357" s="3" t="s">
        <v>1463</v>
      </c>
      <c r="B6357" s="3" t="s">
        <v>8189</v>
      </c>
      <c r="C6357" s="3" t="s">
        <v>1692</v>
      </c>
      <c r="D6357" s="3" t="s">
        <v>1693</v>
      </c>
      <c r="E6357" s="3" t="s">
        <v>1694</v>
      </c>
      <c r="F6357" s="3" t="s">
        <v>1695</v>
      </c>
    </row>
    <row r="6358" spans="1:6" ht="45" customHeight="1" x14ac:dyDescent="0.25">
      <c r="A6358" s="3" t="s">
        <v>1463</v>
      </c>
      <c r="B6358" s="3" t="s">
        <v>8190</v>
      </c>
      <c r="C6358" s="3" t="s">
        <v>1705</v>
      </c>
      <c r="D6358" s="3" t="s">
        <v>1706</v>
      </c>
      <c r="E6358" s="3" t="s">
        <v>1707</v>
      </c>
      <c r="F6358" s="3" t="s">
        <v>1695</v>
      </c>
    </row>
    <row r="6359" spans="1:6" ht="45" customHeight="1" x14ac:dyDescent="0.25">
      <c r="A6359" s="3" t="s">
        <v>1463</v>
      </c>
      <c r="B6359" s="3" t="s">
        <v>8191</v>
      </c>
      <c r="C6359" s="3" t="s">
        <v>1744</v>
      </c>
      <c r="D6359" s="3" t="s">
        <v>6957</v>
      </c>
      <c r="E6359" s="3" t="s">
        <v>6958</v>
      </c>
      <c r="F6359" s="3" t="s">
        <v>1695</v>
      </c>
    </row>
    <row r="6360" spans="1:6" ht="45" customHeight="1" x14ac:dyDescent="0.25">
      <c r="A6360" s="3" t="s">
        <v>1463</v>
      </c>
      <c r="B6360" s="3" t="s">
        <v>8192</v>
      </c>
      <c r="C6360" s="3" t="s">
        <v>4521</v>
      </c>
      <c r="D6360" s="3" t="s">
        <v>1745</v>
      </c>
      <c r="E6360" s="3" t="s">
        <v>2484</v>
      </c>
      <c r="F6360" s="3" t="s">
        <v>1695</v>
      </c>
    </row>
    <row r="6361" spans="1:6" ht="45" customHeight="1" x14ac:dyDescent="0.25">
      <c r="A6361" s="3" t="s">
        <v>1463</v>
      </c>
      <c r="B6361" s="3" t="s">
        <v>8193</v>
      </c>
      <c r="C6361" s="3" t="s">
        <v>1765</v>
      </c>
      <c r="D6361" s="3" t="s">
        <v>1766</v>
      </c>
      <c r="E6361" s="3" t="s">
        <v>1767</v>
      </c>
      <c r="F6361" s="3" t="s">
        <v>1695</v>
      </c>
    </row>
    <row r="6362" spans="1:6" ht="45" customHeight="1" x14ac:dyDescent="0.25">
      <c r="A6362" s="3" t="s">
        <v>1463</v>
      </c>
      <c r="B6362" s="3" t="s">
        <v>8194</v>
      </c>
      <c r="C6362" s="3" t="s">
        <v>4150</v>
      </c>
      <c r="D6362" s="3" t="s">
        <v>4151</v>
      </c>
      <c r="E6362" s="3" t="s">
        <v>4152</v>
      </c>
      <c r="F6362" s="3" t="s">
        <v>1695</v>
      </c>
    </row>
    <row r="6363" spans="1:6" ht="45" customHeight="1" x14ac:dyDescent="0.25">
      <c r="A6363" s="3" t="s">
        <v>1463</v>
      </c>
      <c r="B6363" s="3" t="s">
        <v>8195</v>
      </c>
      <c r="C6363" s="3" t="s">
        <v>1837</v>
      </c>
      <c r="D6363" s="3" t="s">
        <v>1792</v>
      </c>
      <c r="E6363" s="3" t="s">
        <v>1838</v>
      </c>
      <c r="F6363" s="3" t="s">
        <v>1695</v>
      </c>
    </row>
    <row r="6364" spans="1:6" ht="45" customHeight="1" x14ac:dyDescent="0.25">
      <c r="A6364" s="3" t="s">
        <v>1463</v>
      </c>
      <c r="B6364" s="3" t="s">
        <v>8196</v>
      </c>
      <c r="C6364" s="3" t="s">
        <v>1769</v>
      </c>
      <c r="D6364" s="3" t="s">
        <v>1729</v>
      </c>
      <c r="E6364" s="3" t="s">
        <v>1729</v>
      </c>
      <c r="F6364" s="3" t="s">
        <v>1695</v>
      </c>
    </row>
    <row r="6365" spans="1:6" ht="45" customHeight="1" x14ac:dyDescent="0.25">
      <c r="A6365" s="3" t="s">
        <v>1463</v>
      </c>
      <c r="B6365" s="3" t="s">
        <v>8197</v>
      </c>
      <c r="C6365" s="3" t="s">
        <v>7415</v>
      </c>
      <c r="D6365" s="3" t="s">
        <v>7416</v>
      </c>
      <c r="E6365" s="3" t="s">
        <v>7417</v>
      </c>
      <c r="F6365" s="3" t="s">
        <v>1695</v>
      </c>
    </row>
    <row r="6366" spans="1:6" ht="45" customHeight="1" x14ac:dyDescent="0.25">
      <c r="A6366" s="3" t="s">
        <v>1463</v>
      </c>
      <c r="B6366" s="3" t="s">
        <v>8198</v>
      </c>
      <c r="C6366" s="3" t="s">
        <v>1728</v>
      </c>
      <c r="D6366" s="3" t="s">
        <v>1729</v>
      </c>
      <c r="E6366" s="3" t="s">
        <v>1730</v>
      </c>
      <c r="F6366" s="3" t="s">
        <v>1695</v>
      </c>
    </row>
    <row r="6367" spans="1:6" ht="45" customHeight="1" x14ac:dyDescent="0.25">
      <c r="A6367" s="3" t="s">
        <v>1463</v>
      </c>
      <c r="B6367" s="3" t="s">
        <v>8199</v>
      </c>
      <c r="C6367" s="3" t="s">
        <v>1732</v>
      </c>
      <c r="D6367" s="3" t="s">
        <v>1733</v>
      </c>
      <c r="E6367" s="3" t="s">
        <v>1734</v>
      </c>
      <c r="F6367" s="3" t="s">
        <v>1695</v>
      </c>
    </row>
    <row r="6368" spans="1:6" ht="45" customHeight="1" x14ac:dyDescent="0.25">
      <c r="A6368" s="3" t="s">
        <v>1463</v>
      </c>
      <c r="B6368" s="3" t="s">
        <v>8200</v>
      </c>
      <c r="C6368" s="3" t="s">
        <v>5905</v>
      </c>
      <c r="D6368" s="3" t="s">
        <v>5906</v>
      </c>
      <c r="E6368" s="3" t="s">
        <v>5907</v>
      </c>
      <c r="F6368" s="3" t="s">
        <v>1695</v>
      </c>
    </row>
    <row r="6369" spans="1:6" ht="45" customHeight="1" x14ac:dyDescent="0.25">
      <c r="A6369" s="3" t="s">
        <v>1463</v>
      </c>
      <c r="B6369" s="3" t="s">
        <v>8201</v>
      </c>
      <c r="C6369" s="3" t="s">
        <v>1744</v>
      </c>
      <c r="D6369" s="3" t="s">
        <v>1745</v>
      </c>
      <c r="E6369" s="3" t="s">
        <v>1746</v>
      </c>
      <c r="F6369" s="3" t="s">
        <v>1695</v>
      </c>
    </row>
    <row r="6370" spans="1:6" ht="45" customHeight="1" x14ac:dyDescent="0.25">
      <c r="A6370" s="3" t="s">
        <v>1463</v>
      </c>
      <c r="B6370" s="3" t="s">
        <v>8202</v>
      </c>
      <c r="C6370" s="3" t="s">
        <v>4143</v>
      </c>
      <c r="D6370" s="3" t="s">
        <v>4144</v>
      </c>
      <c r="E6370" s="3" t="s">
        <v>1719</v>
      </c>
      <c r="F6370" s="3" t="s">
        <v>1695</v>
      </c>
    </row>
    <row r="6371" spans="1:6" ht="45" customHeight="1" x14ac:dyDescent="0.25">
      <c r="A6371" s="3" t="s">
        <v>1463</v>
      </c>
      <c r="B6371" s="3" t="s">
        <v>8203</v>
      </c>
      <c r="C6371" s="3" t="s">
        <v>7426</v>
      </c>
      <c r="D6371" s="3" t="s">
        <v>7427</v>
      </c>
      <c r="E6371" s="3" t="s">
        <v>7428</v>
      </c>
      <c r="F6371" s="3" t="s">
        <v>1695</v>
      </c>
    </row>
    <row r="6372" spans="1:6" ht="45" customHeight="1" x14ac:dyDescent="0.25">
      <c r="A6372" s="3" t="s">
        <v>1463</v>
      </c>
      <c r="B6372" s="3" t="s">
        <v>8204</v>
      </c>
      <c r="C6372" s="3" t="s">
        <v>4146</v>
      </c>
      <c r="D6372" s="3" t="s">
        <v>4147</v>
      </c>
      <c r="E6372" s="3" t="s">
        <v>4148</v>
      </c>
      <c r="F6372" s="3" t="s">
        <v>1695</v>
      </c>
    </row>
    <row r="6373" spans="1:6" ht="45" customHeight="1" x14ac:dyDescent="0.25">
      <c r="A6373" s="3" t="s">
        <v>1463</v>
      </c>
      <c r="B6373" s="3" t="s">
        <v>8205</v>
      </c>
      <c r="C6373" s="3" t="s">
        <v>4122</v>
      </c>
      <c r="D6373" s="3" t="s">
        <v>1792</v>
      </c>
      <c r="E6373" s="3" t="s">
        <v>4123</v>
      </c>
      <c r="F6373" s="3" t="s">
        <v>1695</v>
      </c>
    </row>
    <row r="6374" spans="1:6" ht="45" customHeight="1" x14ac:dyDescent="0.25">
      <c r="A6374" s="3" t="s">
        <v>1463</v>
      </c>
      <c r="B6374" s="3" t="s">
        <v>8206</v>
      </c>
      <c r="C6374" s="3" t="s">
        <v>7546</v>
      </c>
      <c r="D6374" s="3" t="s">
        <v>7547</v>
      </c>
      <c r="E6374" s="3" t="s">
        <v>7417</v>
      </c>
      <c r="F6374" s="3" t="s">
        <v>1695</v>
      </c>
    </row>
    <row r="6375" spans="1:6" ht="45" customHeight="1" x14ac:dyDescent="0.25">
      <c r="A6375" s="3" t="s">
        <v>1463</v>
      </c>
      <c r="B6375" s="3" t="s">
        <v>8207</v>
      </c>
      <c r="C6375" s="3" t="s">
        <v>4137</v>
      </c>
      <c r="D6375" s="3" t="s">
        <v>1741</v>
      </c>
      <c r="E6375" s="3" t="s">
        <v>1742</v>
      </c>
      <c r="F6375" s="3" t="s">
        <v>1695</v>
      </c>
    </row>
    <row r="6376" spans="1:6" ht="45" customHeight="1" x14ac:dyDescent="0.25">
      <c r="A6376" s="3" t="s">
        <v>1466</v>
      </c>
      <c r="B6376" s="3" t="s">
        <v>8208</v>
      </c>
      <c r="C6376" s="3" t="s">
        <v>85</v>
      </c>
      <c r="D6376" s="3" t="s">
        <v>85</v>
      </c>
      <c r="E6376" s="3" t="s">
        <v>85</v>
      </c>
      <c r="F6376" s="3" t="s">
        <v>1824</v>
      </c>
    </row>
    <row r="6377" spans="1:6" ht="45" customHeight="1" x14ac:dyDescent="0.25">
      <c r="A6377" s="3" t="s">
        <v>1469</v>
      </c>
      <c r="B6377" s="3" t="s">
        <v>8209</v>
      </c>
      <c r="C6377" s="3" t="s">
        <v>1771</v>
      </c>
      <c r="D6377" s="3" t="s">
        <v>1772</v>
      </c>
      <c r="E6377" s="3" t="s">
        <v>1773</v>
      </c>
      <c r="F6377" s="3" t="s">
        <v>1695</v>
      </c>
    </row>
    <row r="6378" spans="1:6" ht="45" customHeight="1" x14ac:dyDescent="0.25">
      <c r="A6378" s="3" t="s">
        <v>1469</v>
      </c>
      <c r="B6378" s="3" t="s">
        <v>8210</v>
      </c>
      <c r="C6378" s="3" t="s">
        <v>4116</v>
      </c>
      <c r="D6378" s="3" t="s">
        <v>4117</v>
      </c>
      <c r="E6378" s="3" t="s">
        <v>4118</v>
      </c>
      <c r="F6378" s="3" t="s">
        <v>1695</v>
      </c>
    </row>
    <row r="6379" spans="1:6" ht="45" customHeight="1" x14ac:dyDescent="0.25">
      <c r="A6379" s="3" t="s">
        <v>1469</v>
      </c>
      <c r="B6379" s="3" t="s">
        <v>8211</v>
      </c>
      <c r="C6379" s="3" t="s">
        <v>1705</v>
      </c>
      <c r="D6379" s="3" t="s">
        <v>1706</v>
      </c>
      <c r="E6379" s="3" t="s">
        <v>1707</v>
      </c>
      <c r="F6379" s="3" t="s">
        <v>1695</v>
      </c>
    </row>
    <row r="6380" spans="1:6" ht="45" customHeight="1" x14ac:dyDescent="0.25">
      <c r="A6380" s="3" t="s">
        <v>1469</v>
      </c>
      <c r="B6380" s="3" t="s">
        <v>8212</v>
      </c>
      <c r="C6380" s="3" t="s">
        <v>1744</v>
      </c>
      <c r="D6380" s="3" t="s">
        <v>6957</v>
      </c>
      <c r="E6380" s="3" t="s">
        <v>6958</v>
      </c>
      <c r="F6380" s="3" t="s">
        <v>1877</v>
      </c>
    </row>
    <row r="6381" spans="1:6" ht="45" customHeight="1" x14ac:dyDescent="0.25">
      <c r="A6381" s="3" t="s">
        <v>1469</v>
      </c>
      <c r="B6381" s="3" t="s">
        <v>8213</v>
      </c>
      <c r="C6381" s="3" t="s">
        <v>1765</v>
      </c>
      <c r="D6381" s="3" t="s">
        <v>1766</v>
      </c>
      <c r="E6381" s="3" t="s">
        <v>1767</v>
      </c>
      <c r="F6381" s="3" t="s">
        <v>1695</v>
      </c>
    </row>
    <row r="6382" spans="1:6" ht="45" customHeight="1" x14ac:dyDescent="0.25">
      <c r="A6382" s="3" t="s">
        <v>1469</v>
      </c>
      <c r="B6382" s="3" t="s">
        <v>8214</v>
      </c>
      <c r="C6382" s="3" t="s">
        <v>4150</v>
      </c>
      <c r="D6382" s="3" t="s">
        <v>4151</v>
      </c>
      <c r="E6382" s="3" t="s">
        <v>4152</v>
      </c>
      <c r="F6382" s="3" t="s">
        <v>1695</v>
      </c>
    </row>
    <row r="6383" spans="1:6" ht="45" customHeight="1" x14ac:dyDescent="0.25">
      <c r="A6383" s="3" t="s">
        <v>1469</v>
      </c>
      <c r="B6383" s="3" t="s">
        <v>8215</v>
      </c>
      <c r="C6383" s="3" t="s">
        <v>1837</v>
      </c>
      <c r="D6383" s="3" t="s">
        <v>1792</v>
      </c>
      <c r="E6383" s="3" t="s">
        <v>1838</v>
      </c>
      <c r="F6383" s="3" t="s">
        <v>1695</v>
      </c>
    </row>
    <row r="6384" spans="1:6" ht="45" customHeight="1" x14ac:dyDescent="0.25">
      <c r="A6384" s="3" t="s">
        <v>1469</v>
      </c>
      <c r="B6384" s="3" t="s">
        <v>8216</v>
      </c>
      <c r="C6384" s="3" t="s">
        <v>1769</v>
      </c>
      <c r="D6384" s="3" t="s">
        <v>1729</v>
      </c>
      <c r="E6384" s="3" t="s">
        <v>1729</v>
      </c>
      <c r="F6384" s="3" t="s">
        <v>1695</v>
      </c>
    </row>
    <row r="6385" spans="1:6" ht="45" customHeight="1" x14ac:dyDescent="0.25">
      <c r="A6385" s="3" t="s">
        <v>1469</v>
      </c>
      <c r="B6385" s="3" t="s">
        <v>8217</v>
      </c>
      <c r="C6385" s="3" t="s">
        <v>4126</v>
      </c>
      <c r="D6385" s="3" t="s">
        <v>1719</v>
      </c>
      <c r="E6385" s="3" t="s">
        <v>4127</v>
      </c>
      <c r="F6385" s="3" t="s">
        <v>1695</v>
      </c>
    </row>
    <row r="6386" spans="1:6" ht="45" customHeight="1" x14ac:dyDescent="0.25">
      <c r="A6386" s="3" t="s">
        <v>1469</v>
      </c>
      <c r="B6386" s="3" t="s">
        <v>8218</v>
      </c>
      <c r="C6386" s="3" t="s">
        <v>1728</v>
      </c>
      <c r="D6386" s="3" t="s">
        <v>1729</v>
      </c>
      <c r="E6386" s="3" t="s">
        <v>1730</v>
      </c>
      <c r="F6386" s="3" t="s">
        <v>1695</v>
      </c>
    </row>
    <row r="6387" spans="1:6" ht="45" customHeight="1" x14ac:dyDescent="0.25">
      <c r="A6387" s="3" t="s">
        <v>1469</v>
      </c>
      <c r="B6387" s="3" t="s">
        <v>8219</v>
      </c>
      <c r="C6387" s="3" t="s">
        <v>1732</v>
      </c>
      <c r="D6387" s="3" t="s">
        <v>1733</v>
      </c>
      <c r="E6387" s="3" t="s">
        <v>1734</v>
      </c>
      <c r="F6387" s="3" t="s">
        <v>1695</v>
      </c>
    </row>
    <row r="6388" spans="1:6" ht="45" customHeight="1" x14ac:dyDescent="0.25">
      <c r="A6388" s="3" t="s">
        <v>1469</v>
      </c>
      <c r="B6388" s="3" t="s">
        <v>8220</v>
      </c>
      <c r="C6388" s="3" t="s">
        <v>1725</v>
      </c>
      <c r="D6388" s="3" t="s">
        <v>1726</v>
      </c>
      <c r="E6388" s="3" t="s">
        <v>1719</v>
      </c>
      <c r="F6388" s="3" t="s">
        <v>1695</v>
      </c>
    </row>
    <row r="6389" spans="1:6" ht="45" customHeight="1" x14ac:dyDescent="0.25">
      <c r="A6389" s="3" t="s">
        <v>1469</v>
      </c>
      <c r="B6389" s="3" t="s">
        <v>8221</v>
      </c>
      <c r="C6389" s="3" t="s">
        <v>1790</v>
      </c>
      <c r="D6389" s="3" t="s">
        <v>1791</v>
      </c>
      <c r="E6389" s="3" t="s">
        <v>1792</v>
      </c>
      <c r="F6389" s="3" t="s">
        <v>1695</v>
      </c>
    </row>
    <row r="6390" spans="1:6" ht="45" customHeight="1" x14ac:dyDescent="0.25">
      <c r="A6390" s="3" t="s">
        <v>1469</v>
      </c>
      <c r="B6390" s="3" t="s">
        <v>8222</v>
      </c>
      <c r="C6390" s="3" t="s">
        <v>5914</v>
      </c>
      <c r="D6390" s="3" t="s">
        <v>5915</v>
      </c>
      <c r="E6390" s="3" t="s">
        <v>1706</v>
      </c>
      <c r="F6390" s="3" t="s">
        <v>1695</v>
      </c>
    </row>
    <row r="6391" spans="1:6" ht="45" customHeight="1" x14ac:dyDescent="0.25">
      <c r="A6391" s="3" t="s">
        <v>1469</v>
      </c>
      <c r="B6391" s="3" t="s">
        <v>8223</v>
      </c>
      <c r="C6391" s="3" t="s">
        <v>4154</v>
      </c>
      <c r="D6391" s="3" t="s">
        <v>4155</v>
      </c>
      <c r="E6391" s="3" t="s">
        <v>1792</v>
      </c>
      <c r="F6391" s="3" t="s">
        <v>1695</v>
      </c>
    </row>
    <row r="6392" spans="1:6" ht="45" customHeight="1" x14ac:dyDescent="0.25">
      <c r="A6392" s="3" t="s">
        <v>1469</v>
      </c>
      <c r="B6392" s="3" t="s">
        <v>8224</v>
      </c>
      <c r="C6392" s="3" t="s">
        <v>5911</v>
      </c>
      <c r="D6392" s="3" t="s">
        <v>5912</v>
      </c>
      <c r="E6392" s="3" t="s">
        <v>1773</v>
      </c>
      <c r="F6392" s="3" t="s">
        <v>1695</v>
      </c>
    </row>
    <row r="6393" spans="1:6" ht="45" customHeight="1" x14ac:dyDescent="0.25">
      <c r="A6393" s="3" t="s">
        <v>1469</v>
      </c>
      <c r="B6393" s="3" t="s">
        <v>8225</v>
      </c>
      <c r="C6393" s="3" t="s">
        <v>4139</v>
      </c>
      <c r="D6393" s="3" t="s">
        <v>4140</v>
      </c>
      <c r="E6393" s="3" t="s">
        <v>4141</v>
      </c>
      <c r="F6393" s="3" t="s">
        <v>1695</v>
      </c>
    </row>
    <row r="6394" spans="1:6" ht="45" customHeight="1" x14ac:dyDescent="0.25">
      <c r="A6394" s="3" t="s">
        <v>1469</v>
      </c>
      <c r="B6394" s="3" t="s">
        <v>8226</v>
      </c>
      <c r="C6394" s="3" t="s">
        <v>5905</v>
      </c>
      <c r="D6394" s="3" t="s">
        <v>5906</v>
      </c>
      <c r="E6394" s="3" t="s">
        <v>5907</v>
      </c>
      <c r="F6394" s="3" t="s">
        <v>1695</v>
      </c>
    </row>
    <row r="6395" spans="1:6" ht="45" customHeight="1" x14ac:dyDescent="0.25">
      <c r="A6395" s="3" t="s">
        <v>1469</v>
      </c>
      <c r="B6395" s="3" t="s">
        <v>8227</v>
      </c>
      <c r="C6395" s="3" t="s">
        <v>4146</v>
      </c>
      <c r="D6395" s="3" t="s">
        <v>4147</v>
      </c>
      <c r="E6395" s="3" t="s">
        <v>4148</v>
      </c>
      <c r="F6395" s="3" t="s">
        <v>1695</v>
      </c>
    </row>
    <row r="6396" spans="1:6" ht="45" customHeight="1" x14ac:dyDescent="0.25">
      <c r="A6396" s="3" t="s">
        <v>1469</v>
      </c>
      <c r="B6396" s="3" t="s">
        <v>8228</v>
      </c>
      <c r="C6396" s="3" t="s">
        <v>4137</v>
      </c>
      <c r="D6396" s="3" t="s">
        <v>1741</v>
      </c>
      <c r="E6396" s="3" t="s">
        <v>1742</v>
      </c>
      <c r="F6396" s="3" t="s">
        <v>1695</v>
      </c>
    </row>
    <row r="6397" spans="1:6" ht="45" customHeight="1" x14ac:dyDescent="0.25">
      <c r="A6397" s="3" t="s">
        <v>1472</v>
      </c>
      <c r="B6397" s="3" t="s">
        <v>8229</v>
      </c>
      <c r="C6397" s="3" t="s">
        <v>1771</v>
      </c>
      <c r="D6397" s="3" t="s">
        <v>1772</v>
      </c>
      <c r="E6397" s="3" t="s">
        <v>1773</v>
      </c>
      <c r="F6397" s="3" t="s">
        <v>1695</v>
      </c>
    </row>
    <row r="6398" spans="1:6" ht="45" customHeight="1" x14ac:dyDescent="0.25">
      <c r="A6398" s="3" t="s">
        <v>1472</v>
      </c>
      <c r="B6398" s="3" t="s">
        <v>8230</v>
      </c>
      <c r="C6398" s="3" t="s">
        <v>4116</v>
      </c>
      <c r="D6398" s="3" t="s">
        <v>4117</v>
      </c>
      <c r="E6398" s="3" t="s">
        <v>4118</v>
      </c>
      <c r="F6398" s="3" t="s">
        <v>1695</v>
      </c>
    </row>
    <row r="6399" spans="1:6" ht="45" customHeight="1" x14ac:dyDescent="0.25">
      <c r="A6399" s="3" t="s">
        <v>1472</v>
      </c>
      <c r="B6399" s="3" t="s">
        <v>8231</v>
      </c>
      <c r="C6399" s="3" t="s">
        <v>1705</v>
      </c>
      <c r="D6399" s="3" t="s">
        <v>1706</v>
      </c>
      <c r="E6399" s="3" t="s">
        <v>1707</v>
      </c>
      <c r="F6399" s="3" t="s">
        <v>1695</v>
      </c>
    </row>
    <row r="6400" spans="1:6" ht="45" customHeight="1" x14ac:dyDescent="0.25">
      <c r="A6400" s="3" t="s">
        <v>1472</v>
      </c>
      <c r="B6400" s="3" t="s">
        <v>8232</v>
      </c>
      <c r="C6400" s="3" t="s">
        <v>1765</v>
      </c>
      <c r="D6400" s="3" t="s">
        <v>1766</v>
      </c>
      <c r="E6400" s="3" t="s">
        <v>1767</v>
      </c>
      <c r="F6400" s="3" t="s">
        <v>1695</v>
      </c>
    </row>
    <row r="6401" spans="1:6" ht="45" customHeight="1" x14ac:dyDescent="0.25">
      <c r="A6401" s="3" t="s">
        <v>1472</v>
      </c>
      <c r="B6401" s="3" t="s">
        <v>8233</v>
      </c>
      <c r="C6401" s="3" t="s">
        <v>4150</v>
      </c>
      <c r="D6401" s="3" t="s">
        <v>4151</v>
      </c>
      <c r="E6401" s="3" t="s">
        <v>4152</v>
      </c>
      <c r="F6401" s="3" t="s">
        <v>1695</v>
      </c>
    </row>
    <row r="6402" spans="1:6" ht="45" customHeight="1" x14ac:dyDescent="0.25">
      <c r="A6402" s="3" t="s">
        <v>1472</v>
      </c>
      <c r="B6402" s="3" t="s">
        <v>8234</v>
      </c>
      <c r="C6402" s="3" t="s">
        <v>1837</v>
      </c>
      <c r="D6402" s="3" t="s">
        <v>1792</v>
      </c>
      <c r="E6402" s="3" t="s">
        <v>1838</v>
      </c>
      <c r="F6402" s="3" t="s">
        <v>1695</v>
      </c>
    </row>
    <row r="6403" spans="1:6" ht="45" customHeight="1" x14ac:dyDescent="0.25">
      <c r="A6403" s="3" t="s">
        <v>1472</v>
      </c>
      <c r="B6403" s="3" t="s">
        <v>8235</v>
      </c>
      <c r="C6403" s="3" t="s">
        <v>1769</v>
      </c>
      <c r="D6403" s="3" t="s">
        <v>1729</v>
      </c>
      <c r="E6403" s="3" t="s">
        <v>1729</v>
      </c>
      <c r="F6403" s="3" t="s">
        <v>1695</v>
      </c>
    </row>
    <row r="6404" spans="1:6" ht="45" customHeight="1" x14ac:dyDescent="0.25">
      <c r="A6404" s="3" t="s">
        <v>1472</v>
      </c>
      <c r="B6404" s="3" t="s">
        <v>8236</v>
      </c>
      <c r="C6404" s="3" t="s">
        <v>4126</v>
      </c>
      <c r="D6404" s="3" t="s">
        <v>1719</v>
      </c>
      <c r="E6404" s="3" t="s">
        <v>4127</v>
      </c>
      <c r="F6404" s="3" t="s">
        <v>1695</v>
      </c>
    </row>
    <row r="6405" spans="1:6" ht="45" customHeight="1" x14ac:dyDescent="0.25">
      <c r="A6405" s="3" t="s">
        <v>1472</v>
      </c>
      <c r="B6405" s="3" t="s">
        <v>8237</v>
      </c>
      <c r="C6405" s="3" t="s">
        <v>1728</v>
      </c>
      <c r="D6405" s="3" t="s">
        <v>1729</v>
      </c>
      <c r="E6405" s="3" t="s">
        <v>1730</v>
      </c>
      <c r="F6405" s="3" t="s">
        <v>1695</v>
      </c>
    </row>
    <row r="6406" spans="1:6" ht="45" customHeight="1" x14ac:dyDescent="0.25">
      <c r="A6406" s="3" t="s">
        <v>1472</v>
      </c>
      <c r="B6406" s="3" t="s">
        <v>8238</v>
      </c>
      <c r="C6406" s="3" t="s">
        <v>1732</v>
      </c>
      <c r="D6406" s="3" t="s">
        <v>1733</v>
      </c>
      <c r="E6406" s="3" t="s">
        <v>1734</v>
      </c>
      <c r="F6406" s="3" t="s">
        <v>1695</v>
      </c>
    </row>
    <row r="6407" spans="1:6" ht="45" customHeight="1" x14ac:dyDescent="0.25">
      <c r="A6407" s="3" t="s">
        <v>1472</v>
      </c>
      <c r="B6407" s="3" t="s">
        <v>8239</v>
      </c>
      <c r="C6407" s="3" t="s">
        <v>1725</v>
      </c>
      <c r="D6407" s="3" t="s">
        <v>1726</v>
      </c>
      <c r="E6407" s="3" t="s">
        <v>1719</v>
      </c>
      <c r="F6407" s="3" t="s">
        <v>1695</v>
      </c>
    </row>
    <row r="6408" spans="1:6" ht="45" customHeight="1" x14ac:dyDescent="0.25">
      <c r="A6408" s="3" t="s">
        <v>1472</v>
      </c>
      <c r="B6408" s="3" t="s">
        <v>8240</v>
      </c>
      <c r="C6408" s="3" t="s">
        <v>1790</v>
      </c>
      <c r="D6408" s="3" t="s">
        <v>1791</v>
      </c>
      <c r="E6408" s="3" t="s">
        <v>1792</v>
      </c>
      <c r="F6408" s="3" t="s">
        <v>1695</v>
      </c>
    </row>
    <row r="6409" spans="1:6" ht="45" customHeight="1" x14ac:dyDescent="0.25">
      <c r="A6409" s="3" t="s">
        <v>1472</v>
      </c>
      <c r="B6409" s="3" t="s">
        <v>8241</v>
      </c>
      <c r="C6409" s="3" t="s">
        <v>5914</v>
      </c>
      <c r="D6409" s="3" t="s">
        <v>5915</v>
      </c>
      <c r="E6409" s="3" t="s">
        <v>1706</v>
      </c>
      <c r="F6409" s="3" t="s">
        <v>1695</v>
      </c>
    </row>
    <row r="6410" spans="1:6" ht="45" customHeight="1" x14ac:dyDescent="0.25">
      <c r="A6410" s="3" t="s">
        <v>1472</v>
      </c>
      <c r="B6410" s="3" t="s">
        <v>8242</v>
      </c>
      <c r="C6410" s="3" t="s">
        <v>1744</v>
      </c>
      <c r="D6410" s="3" t="s">
        <v>1745</v>
      </c>
      <c r="E6410" s="3" t="s">
        <v>1746</v>
      </c>
      <c r="F6410" s="3" t="s">
        <v>1695</v>
      </c>
    </row>
    <row r="6411" spans="1:6" ht="45" customHeight="1" x14ac:dyDescent="0.25">
      <c r="A6411" s="3" t="s">
        <v>1472</v>
      </c>
      <c r="B6411" s="3" t="s">
        <v>8243</v>
      </c>
      <c r="C6411" s="3" t="s">
        <v>4154</v>
      </c>
      <c r="D6411" s="3" t="s">
        <v>4155</v>
      </c>
      <c r="E6411" s="3" t="s">
        <v>1792</v>
      </c>
      <c r="F6411" s="3" t="s">
        <v>1695</v>
      </c>
    </row>
    <row r="6412" spans="1:6" ht="45" customHeight="1" x14ac:dyDescent="0.25">
      <c r="A6412" s="3" t="s">
        <v>1472</v>
      </c>
      <c r="B6412" s="3" t="s">
        <v>8244</v>
      </c>
      <c r="C6412" s="3" t="s">
        <v>5911</v>
      </c>
      <c r="D6412" s="3" t="s">
        <v>5912</v>
      </c>
      <c r="E6412" s="3" t="s">
        <v>1773</v>
      </c>
      <c r="F6412" s="3" t="s">
        <v>1695</v>
      </c>
    </row>
    <row r="6413" spans="1:6" ht="45" customHeight="1" x14ac:dyDescent="0.25">
      <c r="A6413" s="3" t="s">
        <v>1472</v>
      </c>
      <c r="B6413" s="3" t="s">
        <v>8245</v>
      </c>
      <c r="C6413" s="3" t="s">
        <v>4139</v>
      </c>
      <c r="D6413" s="3" t="s">
        <v>4140</v>
      </c>
      <c r="E6413" s="3" t="s">
        <v>4141</v>
      </c>
      <c r="F6413" s="3" t="s">
        <v>1695</v>
      </c>
    </row>
    <row r="6414" spans="1:6" ht="45" customHeight="1" x14ac:dyDescent="0.25">
      <c r="A6414" s="3" t="s">
        <v>1472</v>
      </c>
      <c r="B6414" s="3" t="s">
        <v>8246</v>
      </c>
      <c r="C6414" s="3" t="s">
        <v>5905</v>
      </c>
      <c r="D6414" s="3" t="s">
        <v>5906</v>
      </c>
      <c r="E6414" s="3" t="s">
        <v>5907</v>
      </c>
      <c r="F6414" s="3" t="s">
        <v>1695</v>
      </c>
    </row>
    <row r="6415" spans="1:6" ht="45" customHeight="1" x14ac:dyDescent="0.25">
      <c r="A6415" s="3" t="s">
        <v>1472</v>
      </c>
      <c r="B6415" s="3" t="s">
        <v>8247</v>
      </c>
      <c r="C6415" s="3" t="s">
        <v>4146</v>
      </c>
      <c r="D6415" s="3" t="s">
        <v>4147</v>
      </c>
      <c r="E6415" s="3" t="s">
        <v>4148</v>
      </c>
      <c r="F6415" s="3" t="s">
        <v>1695</v>
      </c>
    </row>
    <row r="6416" spans="1:6" ht="45" customHeight="1" x14ac:dyDescent="0.25">
      <c r="A6416" s="3" t="s">
        <v>1472</v>
      </c>
      <c r="B6416" s="3" t="s">
        <v>8248</v>
      </c>
      <c r="C6416" s="3" t="s">
        <v>4137</v>
      </c>
      <c r="D6416" s="3" t="s">
        <v>1741</v>
      </c>
      <c r="E6416" s="3" t="s">
        <v>1742</v>
      </c>
      <c r="F6416" s="3" t="s">
        <v>1695</v>
      </c>
    </row>
    <row r="6417" spans="1:6" ht="45" customHeight="1" x14ac:dyDescent="0.25">
      <c r="A6417" s="3" t="s">
        <v>1475</v>
      </c>
      <c r="B6417" s="3" t="s">
        <v>8249</v>
      </c>
      <c r="C6417" s="3" t="s">
        <v>1771</v>
      </c>
      <c r="D6417" s="3" t="s">
        <v>1772</v>
      </c>
      <c r="E6417" s="3" t="s">
        <v>1773</v>
      </c>
      <c r="F6417" s="3" t="s">
        <v>1695</v>
      </c>
    </row>
    <row r="6418" spans="1:6" ht="45" customHeight="1" x14ac:dyDescent="0.25">
      <c r="A6418" s="3" t="s">
        <v>1475</v>
      </c>
      <c r="B6418" s="3" t="s">
        <v>8250</v>
      </c>
      <c r="C6418" s="3" t="s">
        <v>1705</v>
      </c>
      <c r="D6418" s="3" t="s">
        <v>1706</v>
      </c>
      <c r="E6418" s="3" t="s">
        <v>1707</v>
      </c>
      <c r="F6418" s="3" t="s">
        <v>1695</v>
      </c>
    </row>
    <row r="6419" spans="1:6" ht="45" customHeight="1" x14ac:dyDescent="0.25">
      <c r="A6419" s="3" t="s">
        <v>1475</v>
      </c>
      <c r="B6419" s="3" t="s">
        <v>8251</v>
      </c>
      <c r="C6419" s="3" t="s">
        <v>1744</v>
      </c>
      <c r="D6419" s="3" t="s">
        <v>6957</v>
      </c>
      <c r="E6419" s="3" t="s">
        <v>6958</v>
      </c>
      <c r="F6419" s="3" t="s">
        <v>1695</v>
      </c>
    </row>
    <row r="6420" spans="1:6" ht="45" customHeight="1" x14ac:dyDescent="0.25">
      <c r="A6420" s="3" t="s">
        <v>1475</v>
      </c>
      <c r="B6420" s="3" t="s">
        <v>8252</v>
      </c>
      <c r="C6420" s="3" t="s">
        <v>1765</v>
      </c>
      <c r="D6420" s="3" t="s">
        <v>1766</v>
      </c>
      <c r="E6420" s="3" t="s">
        <v>1767</v>
      </c>
      <c r="F6420" s="3" t="s">
        <v>1695</v>
      </c>
    </row>
    <row r="6421" spans="1:6" ht="45" customHeight="1" x14ac:dyDescent="0.25">
      <c r="A6421" s="3" t="s">
        <v>1475</v>
      </c>
      <c r="B6421" s="3" t="s">
        <v>8253</v>
      </c>
      <c r="C6421" s="3" t="s">
        <v>4150</v>
      </c>
      <c r="D6421" s="3" t="s">
        <v>4151</v>
      </c>
      <c r="E6421" s="3" t="s">
        <v>4152</v>
      </c>
      <c r="F6421" s="3" t="s">
        <v>1695</v>
      </c>
    </row>
    <row r="6422" spans="1:6" ht="45" customHeight="1" x14ac:dyDescent="0.25">
      <c r="A6422" s="3" t="s">
        <v>1475</v>
      </c>
      <c r="B6422" s="3" t="s">
        <v>8254</v>
      </c>
      <c r="C6422" s="3" t="s">
        <v>1837</v>
      </c>
      <c r="D6422" s="3" t="s">
        <v>1792</v>
      </c>
      <c r="E6422" s="3" t="s">
        <v>1838</v>
      </c>
      <c r="F6422" s="3" t="s">
        <v>1695</v>
      </c>
    </row>
    <row r="6423" spans="1:6" ht="45" customHeight="1" x14ac:dyDescent="0.25">
      <c r="A6423" s="3" t="s">
        <v>1475</v>
      </c>
      <c r="B6423" s="3" t="s">
        <v>8255</v>
      </c>
      <c r="C6423" s="3" t="s">
        <v>1769</v>
      </c>
      <c r="D6423" s="3" t="s">
        <v>1729</v>
      </c>
      <c r="E6423" s="3" t="s">
        <v>1729</v>
      </c>
      <c r="F6423" s="3" t="s">
        <v>1695</v>
      </c>
    </row>
    <row r="6424" spans="1:6" ht="45" customHeight="1" x14ac:dyDescent="0.25">
      <c r="A6424" s="3" t="s">
        <v>1475</v>
      </c>
      <c r="B6424" s="3" t="s">
        <v>8256</v>
      </c>
      <c r="C6424" s="3" t="s">
        <v>4126</v>
      </c>
      <c r="D6424" s="3" t="s">
        <v>1719</v>
      </c>
      <c r="E6424" s="3" t="s">
        <v>4127</v>
      </c>
      <c r="F6424" s="3" t="s">
        <v>1695</v>
      </c>
    </row>
    <row r="6425" spans="1:6" ht="45" customHeight="1" x14ac:dyDescent="0.25">
      <c r="A6425" s="3" t="s">
        <v>1475</v>
      </c>
      <c r="B6425" s="3" t="s">
        <v>8257</v>
      </c>
      <c r="C6425" s="3" t="s">
        <v>1728</v>
      </c>
      <c r="D6425" s="3" t="s">
        <v>1729</v>
      </c>
      <c r="E6425" s="3" t="s">
        <v>1730</v>
      </c>
      <c r="F6425" s="3" t="s">
        <v>1695</v>
      </c>
    </row>
    <row r="6426" spans="1:6" ht="45" customHeight="1" x14ac:dyDescent="0.25">
      <c r="A6426" s="3" t="s">
        <v>1475</v>
      </c>
      <c r="B6426" s="3" t="s">
        <v>8258</v>
      </c>
      <c r="C6426" s="3" t="s">
        <v>1732</v>
      </c>
      <c r="D6426" s="3" t="s">
        <v>1733</v>
      </c>
      <c r="E6426" s="3" t="s">
        <v>1734</v>
      </c>
      <c r="F6426" s="3" t="s">
        <v>1695</v>
      </c>
    </row>
    <row r="6427" spans="1:6" ht="45" customHeight="1" x14ac:dyDescent="0.25">
      <c r="A6427" s="3" t="s">
        <v>1475</v>
      </c>
      <c r="B6427" s="3" t="s">
        <v>8259</v>
      </c>
      <c r="C6427" s="3" t="s">
        <v>1725</v>
      </c>
      <c r="D6427" s="3" t="s">
        <v>1726</v>
      </c>
      <c r="E6427" s="3" t="s">
        <v>1719</v>
      </c>
      <c r="F6427" s="3" t="s">
        <v>1695</v>
      </c>
    </row>
    <row r="6428" spans="1:6" ht="45" customHeight="1" x14ac:dyDescent="0.25">
      <c r="A6428" s="3" t="s">
        <v>1475</v>
      </c>
      <c r="B6428" s="3" t="s">
        <v>8260</v>
      </c>
      <c r="C6428" s="3" t="s">
        <v>1790</v>
      </c>
      <c r="D6428" s="3" t="s">
        <v>1791</v>
      </c>
      <c r="E6428" s="3" t="s">
        <v>1792</v>
      </c>
      <c r="F6428" s="3" t="s">
        <v>1695</v>
      </c>
    </row>
    <row r="6429" spans="1:6" ht="45" customHeight="1" x14ac:dyDescent="0.25">
      <c r="A6429" s="3" t="s">
        <v>1475</v>
      </c>
      <c r="B6429" s="3" t="s">
        <v>8261</v>
      </c>
      <c r="C6429" s="3" t="s">
        <v>5914</v>
      </c>
      <c r="D6429" s="3" t="s">
        <v>5915</v>
      </c>
      <c r="E6429" s="3" t="s">
        <v>1706</v>
      </c>
      <c r="F6429" s="3" t="s">
        <v>1695</v>
      </c>
    </row>
    <row r="6430" spans="1:6" ht="45" customHeight="1" x14ac:dyDescent="0.25">
      <c r="A6430" s="3" t="s">
        <v>1475</v>
      </c>
      <c r="B6430" s="3" t="s">
        <v>8262</v>
      </c>
      <c r="C6430" s="3" t="s">
        <v>4154</v>
      </c>
      <c r="D6430" s="3" t="s">
        <v>4155</v>
      </c>
      <c r="E6430" s="3" t="s">
        <v>1792</v>
      </c>
      <c r="F6430" s="3" t="s">
        <v>1695</v>
      </c>
    </row>
    <row r="6431" spans="1:6" ht="45" customHeight="1" x14ac:dyDescent="0.25">
      <c r="A6431" s="3" t="s">
        <v>1475</v>
      </c>
      <c r="B6431" s="3" t="s">
        <v>8263</v>
      </c>
      <c r="C6431" s="3" t="s">
        <v>5911</v>
      </c>
      <c r="D6431" s="3" t="s">
        <v>5912</v>
      </c>
      <c r="E6431" s="3" t="s">
        <v>1773</v>
      </c>
      <c r="F6431" s="3" t="s">
        <v>1695</v>
      </c>
    </row>
    <row r="6432" spans="1:6" ht="45" customHeight="1" x14ac:dyDescent="0.25">
      <c r="A6432" s="3" t="s">
        <v>1475</v>
      </c>
      <c r="B6432" s="3" t="s">
        <v>8264</v>
      </c>
      <c r="C6432" s="3" t="s">
        <v>4139</v>
      </c>
      <c r="D6432" s="3" t="s">
        <v>4140</v>
      </c>
      <c r="E6432" s="3" t="s">
        <v>4141</v>
      </c>
      <c r="F6432" s="3" t="s">
        <v>1695</v>
      </c>
    </row>
    <row r="6433" spans="1:6" ht="45" customHeight="1" x14ac:dyDescent="0.25">
      <c r="A6433" s="3" t="s">
        <v>1475</v>
      </c>
      <c r="B6433" s="3" t="s">
        <v>8265</v>
      </c>
      <c r="C6433" s="3" t="s">
        <v>5905</v>
      </c>
      <c r="D6433" s="3" t="s">
        <v>5906</v>
      </c>
      <c r="E6433" s="3" t="s">
        <v>5907</v>
      </c>
      <c r="F6433" s="3" t="s">
        <v>1695</v>
      </c>
    </row>
    <row r="6434" spans="1:6" ht="45" customHeight="1" x14ac:dyDescent="0.25">
      <c r="A6434" s="3" t="s">
        <v>1475</v>
      </c>
      <c r="B6434" s="3" t="s">
        <v>8266</v>
      </c>
      <c r="C6434" s="3" t="s">
        <v>4146</v>
      </c>
      <c r="D6434" s="3" t="s">
        <v>4147</v>
      </c>
      <c r="E6434" s="3" t="s">
        <v>4148</v>
      </c>
      <c r="F6434" s="3" t="s">
        <v>1695</v>
      </c>
    </row>
    <row r="6435" spans="1:6" ht="45" customHeight="1" x14ac:dyDescent="0.25">
      <c r="A6435" s="3" t="s">
        <v>1475</v>
      </c>
      <c r="B6435" s="3" t="s">
        <v>8267</v>
      </c>
      <c r="C6435" s="3" t="s">
        <v>4137</v>
      </c>
      <c r="D6435" s="3" t="s">
        <v>1741</v>
      </c>
      <c r="E6435" s="3" t="s">
        <v>1742</v>
      </c>
      <c r="F6435" s="3" t="s">
        <v>1695</v>
      </c>
    </row>
    <row r="6436" spans="1:6" ht="45" customHeight="1" x14ac:dyDescent="0.25">
      <c r="A6436" s="3" t="s">
        <v>1478</v>
      </c>
      <c r="B6436" s="3" t="s">
        <v>8268</v>
      </c>
      <c r="C6436" s="3" t="s">
        <v>1771</v>
      </c>
      <c r="D6436" s="3" t="s">
        <v>1772</v>
      </c>
      <c r="E6436" s="3" t="s">
        <v>1773</v>
      </c>
      <c r="F6436" s="3" t="s">
        <v>1695</v>
      </c>
    </row>
    <row r="6437" spans="1:6" ht="45" customHeight="1" x14ac:dyDescent="0.25">
      <c r="A6437" s="3" t="s">
        <v>1478</v>
      </c>
      <c r="B6437" s="3" t="s">
        <v>8269</v>
      </c>
      <c r="C6437" s="3" t="s">
        <v>4116</v>
      </c>
      <c r="D6437" s="3" t="s">
        <v>4117</v>
      </c>
      <c r="E6437" s="3" t="s">
        <v>4118</v>
      </c>
      <c r="F6437" s="3" t="s">
        <v>1695</v>
      </c>
    </row>
    <row r="6438" spans="1:6" ht="45" customHeight="1" x14ac:dyDescent="0.25">
      <c r="A6438" s="3" t="s">
        <v>1478</v>
      </c>
      <c r="B6438" s="3" t="s">
        <v>8270</v>
      </c>
      <c r="C6438" s="3" t="s">
        <v>1705</v>
      </c>
      <c r="D6438" s="3" t="s">
        <v>1706</v>
      </c>
      <c r="E6438" s="3" t="s">
        <v>1707</v>
      </c>
      <c r="F6438" s="3" t="s">
        <v>1695</v>
      </c>
    </row>
    <row r="6439" spans="1:6" ht="45" customHeight="1" x14ac:dyDescent="0.25">
      <c r="A6439" s="3" t="s">
        <v>1478</v>
      </c>
      <c r="B6439" s="3" t="s">
        <v>8271</v>
      </c>
      <c r="C6439" s="3" t="s">
        <v>1765</v>
      </c>
      <c r="D6439" s="3" t="s">
        <v>1766</v>
      </c>
      <c r="E6439" s="3" t="s">
        <v>1767</v>
      </c>
      <c r="F6439" s="3" t="s">
        <v>1695</v>
      </c>
    </row>
    <row r="6440" spans="1:6" ht="45" customHeight="1" x14ac:dyDescent="0.25">
      <c r="A6440" s="3" t="s">
        <v>1478</v>
      </c>
      <c r="B6440" s="3" t="s">
        <v>8272</v>
      </c>
      <c r="C6440" s="3" t="s">
        <v>4150</v>
      </c>
      <c r="D6440" s="3" t="s">
        <v>4151</v>
      </c>
      <c r="E6440" s="3" t="s">
        <v>4152</v>
      </c>
      <c r="F6440" s="3" t="s">
        <v>1695</v>
      </c>
    </row>
    <row r="6441" spans="1:6" ht="45" customHeight="1" x14ac:dyDescent="0.25">
      <c r="A6441" s="3" t="s">
        <v>1478</v>
      </c>
      <c r="B6441" s="3" t="s">
        <v>8273</v>
      </c>
      <c r="C6441" s="3" t="s">
        <v>1837</v>
      </c>
      <c r="D6441" s="3" t="s">
        <v>1792</v>
      </c>
      <c r="E6441" s="3" t="s">
        <v>1838</v>
      </c>
      <c r="F6441" s="3" t="s">
        <v>1695</v>
      </c>
    </row>
    <row r="6442" spans="1:6" ht="45" customHeight="1" x14ac:dyDescent="0.25">
      <c r="A6442" s="3" t="s">
        <v>1478</v>
      </c>
      <c r="B6442" s="3" t="s">
        <v>8274</v>
      </c>
      <c r="C6442" s="3" t="s">
        <v>1769</v>
      </c>
      <c r="D6442" s="3" t="s">
        <v>1729</v>
      </c>
      <c r="E6442" s="3" t="s">
        <v>1729</v>
      </c>
      <c r="F6442" s="3" t="s">
        <v>1695</v>
      </c>
    </row>
    <row r="6443" spans="1:6" ht="45" customHeight="1" x14ac:dyDescent="0.25">
      <c r="A6443" s="3" t="s">
        <v>1478</v>
      </c>
      <c r="B6443" s="3" t="s">
        <v>8275</v>
      </c>
      <c r="C6443" s="3" t="s">
        <v>4126</v>
      </c>
      <c r="D6443" s="3" t="s">
        <v>1719</v>
      </c>
      <c r="E6443" s="3" t="s">
        <v>4127</v>
      </c>
      <c r="F6443" s="3" t="s">
        <v>1695</v>
      </c>
    </row>
    <row r="6444" spans="1:6" ht="45" customHeight="1" x14ac:dyDescent="0.25">
      <c r="A6444" s="3" t="s">
        <v>1478</v>
      </c>
      <c r="B6444" s="3" t="s">
        <v>8276</v>
      </c>
      <c r="C6444" s="3" t="s">
        <v>1728</v>
      </c>
      <c r="D6444" s="3" t="s">
        <v>1729</v>
      </c>
      <c r="E6444" s="3" t="s">
        <v>1730</v>
      </c>
      <c r="F6444" s="3" t="s">
        <v>1695</v>
      </c>
    </row>
    <row r="6445" spans="1:6" ht="45" customHeight="1" x14ac:dyDescent="0.25">
      <c r="A6445" s="3" t="s">
        <v>1478</v>
      </c>
      <c r="B6445" s="3" t="s">
        <v>8277</v>
      </c>
      <c r="C6445" s="3" t="s">
        <v>1732</v>
      </c>
      <c r="D6445" s="3" t="s">
        <v>1733</v>
      </c>
      <c r="E6445" s="3" t="s">
        <v>1734</v>
      </c>
      <c r="F6445" s="3" t="s">
        <v>1695</v>
      </c>
    </row>
    <row r="6446" spans="1:6" ht="45" customHeight="1" x14ac:dyDescent="0.25">
      <c r="A6446" s="3" t="s">
        <v>1478</v>
      </c>
      <c r="B6446" s="3" t="s">
        <v>8278</v>
      </c>
      <c r="C6446" s="3" t="s">
        <v>1725</v>
      </c>
      <c r="D6446" s="3" t="s">
        <v>1726</v>
      </c>
      <c r="E6446" s="3" t="s">
        <v>1719</v>
      </c>
      <c r="F6446" s="3" t="s">
        <v>1695</v>
      </c>
    </row>
    <row r="6447" spans="1:6" ht="45" customHeight="1" x14ac:dyDescent="0.25">
      <c r="A6447" s="3" t="s">
        <v>1478</v>
      </c>
      <c r="B6447" s="3" t="s">
        <v>8279</v>
      </c>
      <c r="C6447" s="3" t="s">
        <v>1790</v>
      </c>
      <c r="D6447" s="3" t="s">
        <v>1791</v>
      </c>
      <c r="E6447" s="3" t="s">
        <v>1792</v>
      </c>
      <c r="F6447" s="3" t="s">
        <v>1695</v>
      </c>
    </row>
    <row r="6448" spans="1:6" ht="45" customHeight="1" x14ac:dyDescent="0.25">
      <c r="A6448" s="3" t="s">
        <v>1478</v>
      </c>
      <c r="B6448" s="3" t="s">
        <v>8280</v>
      </c>
      <c r="C6448" s="3" t="s">
        <v>5914</v>
      </c>
      <c r="D6448" s="3" t="s">
        <v>5915</v>
      </c>
      <c r="E6448" s="3" t="s">
        <v>1706</v>
      </c>
      <c r="F6448" s="3" t="s">
        <v>1695</v>
      </c>
    </row>
    <row r="6449" spans="1:6" ht="45" customHeight="1" x14ac:dyDescent="0.25">
      <c r="A6449" s="3" t="s">
        <v>1478</v>
      </c>
      <c r="B6449" s="3" t="s">
        <v>8281</v>
      </c>
      <c r="C6449" s="3" t="s">
        <v>1744</v>
      </c>
      <c r="D6449" s="3" t="s">
        <v>1745</v>
      </c>
      <c r="E6449" s="3" t="s">
        <v>1746</v>
      </c>
      <c r="F6449" s="3" t="s">
        <v>1695</v>
      </c>
    </row>
    <row r="6450" spans="1:6" ht="45" customHeight="1" x14ac:dyDescent="0.25">
      <c r="A6450" s="3" t="s">
        <v>1478</v>
      </c>
      <c r="B6450" s="3" t="s">
        <v>8282</v>
      </c>
      <c r="C6450" s="3" t="s">
        <v>4154</v>
      </c>
      <c r="D6450" s="3" t="s">
        <v>4155</v>
      </c>
      <c r="E6450" s="3" t="s">
        <v>1792</v>
      </c>
      <c r="F6450" s="3" t="s">
        <v>1695</v>
      </c>
    </row>
    <row r="6451" spans="1:6" ht="45" customHeight="1" x14ac:dyDescent="0.25">
      <c r="A6451" s="3" t="s">
        <v>1478</v>
      </c>
      <c r="B6451" s="3" t="s">
        <v>8283</v>
      </c>
      <c r="C6451" s="3" t="s">
        <v>4139</v>
      </c>
      <c r="D6451" s="3" t="s">
        <v>4140</v>
      </c>
      <c r="E6451" s="3" t="s">
        <v>4141</v>
      </c>
      <c r="F6451" s="3" t="s">
        <v>1695</v>
      </c>
    </row>
    <row r="6452" spans="1:6" ht="45" customHeight="1" x14ac:dyDescent="0.25">
      <c r="A6452" s="3" t="s">
        <v>1478</v>
      </c>
      <c r="B6452" s="3" t="s">
        <v>8284</v>
      </c>
      <c r="C6452" s="3" t="s">
        <v>5905</v>
      </c>
      <c r="D6452" s="3" t="s">
        <v>5906</v>
      </c>
      <c r="E6452" s="3" t="s">
        <v>5907</v>
      </c>
      <c r="F6452" s="3" t="s">
        <v>1695</v>
      </c>
    </row>
    <row r="6453" spans="1:6" ht="45" customHeight="1" x14ac:dyDescent="0.25">
      <c r="A6453" s="3" t="s">
        <v>1478</v>
      </c>
      <c r="B6453" s="3" t="s">
        <v>8285</v>
      </c>
      <c r="C6453" s="3" t="s">
        <v>4146</v>
      </c>
      <c r="D6453" s="3" t="s">
        <v>4147</v>
      </c>
      <c r="E6453" s="3" t="s">
        <v>4148</v>
      </c>
      <c r="F6453" s="3" t="s">
        <v>1695</v>
      </c>
    </row>
    <row r="6454" spans="1:6" ht="45" customHeight="1" x14ac:dyDescent="0.25">
      <c r="A6454" s="3" t="s">
        <v>1478</v>
      </c>
      <c r="B6454" s="3" t="s">
        <v>8286</v>
      </c>
      <c r="C6454" s="3" t="s">
        <v>4137</v>
      </c>
      <c r="D6454" s="3" t="s">
        <v>1741</v>
      </c>
      <c r="E6454" s="3" t="s">
        <v>1742</v>
      </c>
      <c r="F6454" s="3" t="s">
        <v>1695</v>
      </c>
    </row>
    <row r="6455" spans="1:6" ht="45" customHeight="1" x14ac:dyDescent="0.25">
      <c r="A6455" s="3" t="s">
        <v>1480</v>
      </c>
      <c r="B6455" s="3" t="s">
        <v>8287</v>
      </c>
      <c r="C6455" s="3" t="s">
        <v>85</v>
      </c>
      <c r="D6455" s="3" t="s">
        <v>85</v>
      </c>
      <c r="E6455" s="3" t="s">
        <v>85</v>
      </c>
      <c r="F6455" s="3" t="s">
        <v>1824</v>
      </c>
    </row>
    <row r="6456" spans="1:6" ht="45" customHeight="1" x14ac:dyDescent="0.25">
      <c r="A6456" s="3" t="s">
        <v>1482</v>
      </c>
      <c r="B6456" s="3" t="s">
        <v>8288</v>
      </c>
      <c r="C6456" s="3" t="s">
        <v>85</v>
      </c>
      <c r="D6456" s="3" t="s">
        <v>85</v>
      </c>
      <c r="E6456" s="3" t="s">
        <v>85</v>
      </c>
      <c r="F6456" s="3" t="s">
        <v>1824</v>
      </c>
    </row>
    <row r="6457" spans="1:6" ht="45" customHeight="1" x14ac:dyDescent="0.25">
      <c r="A6457" s="3" t="s">
        <v>1484</v>
      </c>
      <c r="B6457" s="3" t="s">
        <v>8289</v>
      </c>
      <c r="C6457" s="3" t="s">
        <v>85</v>
      </c>
      <c r="D6457" s="3" t="s">
        <v>85</v>
      </c>
      <c r="E6457" s="3" t="s">
        <v>85</v>
      </c>
      <c r="F6457" s="3" t="s">
        <v>1824</v>
      </c>
    </row>
    <row r="6458" spans="1:6" ht="45" customHeight="1" x14ac:dyDescent="0.25">
      <c r="A6458" s="3" t="s">
        <v>1486</v>
      </c>
      <c r="B6458" s="3" t="s">
        <v>8290</v>
      </c>
      <c r="C6458" s="3" t="s">
        <v>85</v>
      </c>
      <c r="D6458" s="3" t="s">
        <v>85</v>
      </c>
      <c r="E6458" s="3" t="s">
        <v>85</v>
      </c>
      <c r="F6458" s="3" t="s">
        <v>1824</v>
      </c>
    </row>
    <row r="6459" spans="1:6" ht="45" customHeight="1" x14ac:dyDescent="0.25">
      <c r="A6459" s="3" t="s">
        <v>1489</v>
      </c>
      <c r="B6459" s="3" t="s">
        <v>8291</v>
      </c>
      <c r="C6459" s="3" t="s">
        <v>1771</v>
      </c>
      <c r="D6459" s="3" t="s">
        <v>1772</v>
      </c>
      <c r="E6459" s="3" t="s">
        <v>1773</v>
      </c>
      <c r="F6459" s="3" t="s">
        <v>1695</v>
      </c>
    </row>
    <row r="6460" spans="1:6" ht="45" customHeight="1" x14ac:dyDescent="0.25">
      <c r="A6460" s="3" t="s">
        <v>1489</v>
      </c>
      <c r="B6460" s="3" t="s">
        <v>8292</v>
      </c>
      <c r="C6460" s="3" t="s">
        <v>4116</v>
      </c>
      <c r="D6460" s="3" t="s">
        <v>4117</v>
      </c>
      <c r="E6460" s="3" t="s">
        <v>4118</v>
      </c>
      <c r="F6460" s="3" t="s">
        <v>1695</v>
      </c>
    </row>
    <row r="6461" spans="1:6" ht="45" customHeight="1" x14ac:dyDescent="0.25">
      <c r="A6461" s="3" t="s">
        <v>1489</v>
      </c>
      <c r="B6461" s="3" t="s">
        <v>8293</v>
      </c>
      <c r="C6461" s="3" t="s">
        <v>1705</v>
      </c>
      <c r="D6461" s="3" t="s">
        <v>1706</v>
      </c>
      <c r="E6461" s="3" t="s">
        <v>1707</v>
      </c>
      <c r="F6461" s="3" t="s">
        <v>1695</v>
      </c>
    </row>
    <row r="6462" spans="1:6" ht="45" customHeight="1" x14ac:dyDescent="0.25">
      <c r="A6462" s="3" t="s">
        <v>1489</v>
      </c>
      <c r="B6462" s="3" t="s">
        <v>8294</v>
      </c>
      <c r="C6462" s="3" t="s">
        <v>1765</v>
      </c>
      <c r="D6462" s="3" t="s">
        <v>1766</v>
      </c>
      <c r="E6462" s="3" t="s">
        <v>1767</v>
      </c>
      <c r="F6462" s="3" t="s">
        <v>1695</v>
      </c>
    </row>
    <row r="6463" spans="1:6" ht="45" customHeight="1" x14ac:dyDescent="0.25">
      <c r="A6463" s="3" t="s">
        <v>1489</v>
      </c>
      <c r="B6463" s="3" t="s">
        <v>8295</v>
      </c>
      <c r="C6463" s="3" t="s">
        <v>4150</v>
      </c>
      <c r="D6463" s="3" t="s">
        <v>4151</v>
      </c>
      <c r="E6463" s="3" t="s">
        <v>4152</v>
      </c>
      <c r="F6463" s="3" t="s">
        <v>1695</v>
      </c>
    </row>
    <row r="6464" spans="1:6" ht="45" customHeight="1" x14ac:dyDescent="0.25">
      <c r="A6464" s="3" t="s">
        <v>1489</v>
      </c>
      <c r="B6464" s="3" t="s">
        <v>8296</v>
      </c>
      <c r="C6464" s="3" t="s">
        <v>1769</v>
      </c>
      <c r="D6464" s="3" t="s">
        <v>1729</v>
      </c>
      <c r="E6464" s="3" t="s">
        <v>1729</v>
      </c>
      <c r="F6464" s="3" t="s">
        <v>1695</v>
      </c>
    </row>
    <row r="6465" spans="1:6" ht="45" customHeight="1" x14ac:dyDescent="0.25">
      <c r="A6465" s="3" t="s">
        <v>1489</v>
      </c>
      <c r="B6465" s="3" t="s">
        <v>8297</v>
      </c>
      <c r="C6465" s="3" t="s">
        <v>4126</v>
      </c>
      <c r="D6465" s="3" t="s">
        <v>1719</v>
      </c>
      <c r="E6465" s="3" t="s">
        <v>4127</v>
      </c>
      <c r="F6465" s="3" t="s">
        <v>1695</v>
      </c>
    </row>
    <row r="6466" spans="1:6" ht="45" customHeight="1" x14ac:dyDescent="0.25">
      <c r="A6466" s="3" t="s">
        <v>1489</v>
      </c>
      <c r="B6466" s="3" t="s">
        <v>8298</v>
      </c>
      <c r="C6466" s="3" t="s">
        <v>1732</v>
      </c>
      <c r="D6466" s="3" t="s">
        <v>1733</v>
      </c>
      <c r="E6466" s="3" t="s">
        <v>1734</v>
      </c>
      <c r="F6466" s="3" t="s">
        <v>1695</v>
      </c>
    </row>
    <row r="6467" spans="1:6" ht="45" customHeight="1" x14ac:dyDescent="0.25">
      <c r="A6467" s="3" t="s">
        <v>1489</v>
      </c>
      <c r="B6467" s="3" t="s">
        <v>8299</v>
      </c>
      <c r="C6467" s="3" t="s">
        <v>1790</v>
      </c>
      <c r="D6467" s="3" t="s">
        <v>1791</v>
      </c>
      <c r="E6467" s="3" t="s">
        <v>1792</v>
      </c>
      <c r="F6467" s="3" t="s">
        <v>1695</v>
      </c>
    </row>
    <row r="6468" spans="1:6" ht="45" customHeight="1" x14ac:dyDescent="0.25">
      <c r="A6468" s="3" t="s">
        <v>1489</v>
      </c>
      <c r="B6468" s="3" t="s">
        <v>8300</v>
      </c>
      <c r="C6468" s="3" t="s">
        <v>5914</v>
      </c>
      <c r="D6468" s="3" t="s">
        <v>5915</v>
      </c>
      <c r="E6468" s="3" t="s">
        <v>1706</v>
      </c>
      <c r="F6468" s="3" t="s">
        <v>1695</v>
      </c>
    </row>
    <row r="6469" spans="1:6" ht="45" customHeight="1" x14ac:dyDescent="0.25">
      <c r="A6469" s="3" t="s">
        <v>1489</v>
      </c>
      <c r="B6469" s="3" t="s">
        <v>8301</v>
      </c>
      <c r="C6469" s="3" t="s">
        <v>1744</v>
      </c>
      <c r="D6469" s="3" t="s">
        <v>1745</v>
      </c>
      <c r="E6469" s="3" t="s">
        <v>1746</v>
      </c>
      <c r="F6469" s="3" t="s">
        <v>1695</v>
      </c>
    </row>
    <row r="6470" spans="1:6" ht="45" customHeight="1" x14ac:dyDescent="0.25">
      <c r="A6470" s="3" t="s">
        <v>1489</v>
      </c>
      <c r="B6470" s="3" t="s">
        <v>8302</v>
      </c>
      <c r="C6470" s="3" t="s">
        <v>4154</v>
      </c>
      <c r="D6470" s="3" t="s">
        <v>4155</v>
      </c>
      <c r="E6470" s="3" t="s">
        <v>1792</v>
      </c>
      <c r="F6470" s="3" t="s">
        <v>1695</v>
      </c>
    </row>
    <row r="6471" spans="1:6" ht="45" customHeight="1" x14ac:dyDescent="0.25">
      <c r="A6471" s="3" t="s">
        <v>1489</v>
      </c>
      <c r="B6471" s="3" t="s">
        <v>8303</v>
      </c>
      <c r="C6471" s="3" t="s">
        <v>5911</v>
      </c>
      <c r="D6471" s="3" t="s">
        <v>5912</v>
      </c>
      <c r="E6471" s="3" t="s">
        <v>1773</v>
      </c>
      <c r="F6471" s="3" t="s">
        <v>1695</v>
      </c>
    </row>
    <row r="6472" spans="1:6" ht="45" customHeight="1" x14ac:dyDescent="0.25">
      <c r="A6472" s="3" t="s">
        <v>1489</v>
      </c>
      <c r="B6472" s="3" t="s">
        <v>8304</v>
      </c>
      <c r="C6472" s="3" t="s">
        <v>4139</v>
      </c>
      <c r="D6472" s="3" t="s">
        <v>4140</v>
      </c>
      <c r="E6472" s="3" t="s">
        <v>4141</v>
      </c>
      <c r="F6472" s="3" t="s">
        <v>1695</v>
      </c>
    </row>
    <row r="6473" spans="1:6" ht="45" customHeight="1" x14ac:dyDescent="0.25">
      <c r="A6473" s="3" t="s">
        <v>1489</v>
      </c>
      <c r="B6473" s="3" t="s">
        <v>8305</v>
      </c>
      <c r="C6473" s="3" t="s">
        <v>5905</v>
      </c>
      <c r="D6473" s="3" t="s">
        <v>5906</v>
      </c>
      <c r="E6473" s="3" t="s">
        <v>5907</v>
      </c>
      <c r="F6473" s="3" t="s">
        <v>1695</v>
      </c>
    </row>
    <row r="6474" spans="1:6" ht="45" customHeight="1" x14ac:dyDescent="0.25">
      <c r="A6474" s="3" t="s">
        <v>1489</v>
      </c>
      <c r="B6474" s="3" t="s">
        <v>8306</v>
      </c>
      <c r="C6474" s="3" t="s">
        <v>4146</v>
      </c>
      <c r="D6474" s="3" t="s">
        <v>4147</v>
      </c>
      <c r="E6474" s="3" t="s">
        <v>4148</v>
      </c>
      <c r="F6474" s="3" t="s">
        <v>1695</v>
      </c>
    </row>
    <row r="6475" spans="1:6" ht="45" customHeight="1" x14ac:dyDescent="0.25">
      <c r="A6475" s="3" t="s">
        <v>1489</v>
      </c>
      <c r="B6475" s="3" t="s">
        <v>8307</v>
      </c>
      <c r="C6475" s="3" t="s">
        <v>4137</v>
      </c>
      <c r="D6475" s="3" t="s">
        <v>1741</v>
      </c>
      <c r="E6475" s="3" t="s">
        <v>1742</v>
      </c>
      <c r="F6475" s="3" t="s">
        <v>1695</v>
      </c>
    </row>
    <row r="6476" spans="1:6" ht="45" customHeight="1" x14ac:dyDescent="0.25">
      <c r="A6476" s="3" t="s">
        <v>1492</v>
      </c>
      <c r="B6476" s="3" t="s">
        <v>8308</v>
      </c>
      <c r="C6476" s="3" t="s">
        <v>1771</v>
      </c>
      <c r="D6476" s="3" t="s">
        <v>1772</v>
      </c>
      <c r="E6476" s="3" t="s">
        <v>1773</v>
      </c>
      <c r="F6476" s="3" t="s">
        <v>1695</v>
      </c>
    </row>
    <row r="6477" spans="1:6" ht="45" customHeight="1" x14ac:dyDescent="0.25">
      <c r="A6477" s="3" t="s">
        <v>1492</v>
      </c>
      <c r="B6477" s="3" t="s">
        <v>8309</v>
      </c>
      <c r="C6477" s="3" t="s">
        <v>4116</v>
      </c>
      <c r="D6477" s="3" t="s">
        <v>4117</v>
      </c>
      <c r="E6477" s="3" t="s">
        <v>4118</v>
      </c>
      <c r="F6477" s="3" t="s">
        <v>1695</v>
      </c>
    </row>
    <row r="6478" spans="1:6" ht="45" customHeight="1" x14ac:dyDescent="0.25">
      <c r="A6478" s="3" t="s">
        <v>1492</v>
      </c>
      <c r="B6478" s="3" t="s">
        <v>8310</v>
      </c>
      <c r="C6478" s="3" t="s">
        <v>1705</v>
      </c>
      <c r="D6478" s="3" t="s">
        <v>1706</v>
      </c>
      <c r="E6478" s="3" t="s">
        <v>1707</v>
      </c>
      <c r="F6478" s="3" t="s">
        <v>1695</v>
      </c>
    </row>
    <row r="6479" spans="1:6" ht="45" customHeight="1" x14ac:dyDescent="0.25">
      <c r="A6479" s="3" t="s">
        <v>1492</v>
      </c>
      <c r="B6479" s="3" t="s">
        <v>8311</v>
      </c>
      <c r="C6479" s="3" t="s">
        <v>1744</v>
      </c>
      <c r="D6479" s="3" t="s">
        <v>6957</v>
      </c>
      <c r="E6479" s="3" t="s">
        <v>6958</v>
      </c>
      <c r="F6479" s="3" t="s">
        <v>1695</v>
      </c>
    </row>
    <row r="6480" spans="1:6" ht="45" customHeight="1" x14ac:dyDescent="0.25">
      <c r="A6480" s="3" t="s">
        <v>1492</v>
      </c>
      <c r="B6480" s="3" t="s">
        <v>8312</v>
      </c>
      <c r="C6480" s="3" t="s">
        <v>1765</v>
      </c>
      <c r="D6480" s="3" t="s">
        <v>1766</v>
      </c>
      <c r="E6480" s="3" t="s">
        <v>1767</v>
      </c>
      <c r="F6480" s="3" t="s">
        <v>1695</v>
      </c>
    </row>
    <row r="6481" spans="1:6" ht="45" customHeight="1" x14ac:dyDescent="0.25">
      <c r="A6481" s="3" t="s">
        <v>1492</v>
      </c>
      <c r="B6481" s="3" t="s">
        <v>8313</v>
      </c>
      <c r="C6481" s="3" t="s">
        <v>4150</v>
      </c>
      <c r="D6481" s="3" t="s">
        <v>4151</v>
      </c>
      <c r="E6481" s="3" t="s">
        <v>4152</v>
      </c>
      <c r="F6481" s="3" t="s">
        <v>1695</v>
      </c>
    </row>
    <row r="6482" spans="1:6" ht="45" customHeight="1" x14ac:dyDescent="0.25">
      <c r="A6482" s="3" t="s">
        <v>1492</v>
      </c>
      <c r="B6482" s="3" t="s">
        <v>8314</v>
      </c>
      <c r="C6482" s="3" t="s">
        <v>1837</v>
      </c>
      <c r="D6482" s="3" t="s">
        <v>1792</v>
      </c>
      <c r="E6482" s="3" t="s">
        <v>1838</v>
      </c>
      <c r="F6482" s="3" t="s">
        <v>1695</v>
      </c>
    </row>
    <row r="6483" spans="1:6" ht="45" customHeight="1" x14ac:dyDescent="0.25">
      <c r="A6483" s="3" t="s">
        <v>1492</v>
      </c>
      <c r="B6483" s="3" t="s">
        <v>8315</v>
      </c>
      <c r="C6483" s="3" t="s">
        <v>1769</v>
      </c>
      <c r="D6483" s="3" t="s">
        <v>1729</v>
      </c>
      <c r="E6483" s="3" t="s">
        <v>1729</v>
      </c>
      <c r="F6483" s="3" t="s">
        <v>1695</v>
      </c>
    </row>
    <row r="6484" spans="1:6" ht="45" customHeight="1" x14ac:dyDescent="0.25">
      <c r="A6484" s="3" t="s">
        <v>1492</v>
      </c>
      <c r="B6484" s="3" t="s">
        <v>8316</v>
      </c>
      <c r="C6484" s="3" t="s">
        <v>4126</v>
      </c>
      <c r="D6484" s="3" t="s">
        <v>1719</v>
      </c>
      <c r="E6484" s="3" t="s">
        <v>4127</v>
      </c>
      <c r="F6484" s="3" t="s">
        <v>1695</v>
      </c>
    </row>
    <row r="6485" spans="1:6" ht="45" customHeight="1" x14ac:dyDescent="0.25">
      <c r="A6485" s="3" t="s">
        <v>1492</v>
      </c>
      <c r="B6485" s="3" t="s">
        <v>8317</v>
      </c>
      <c r="C6485" s="3" t="s">
        <v>1732</v>
      </c>
      <c r="D6485" s="3" t="s">
        <v>1733</v>
      </c>
      <c r="E6485" s="3" t="s">
        <v>1734</v>
      </c>
      <c r="F6485" s="3" t="s">
        <v>1695</v>
      </c>
    </row>
    <row r="6486" spans="1:6" ht="45" customHeight="1" x14ac:dyDescent="0.25">
      <c r="A6486" s="3" t="s">
        <v>1492</v>
      </c>
      <c r="B6486" s="3" t="s">
        <v>8318</v>
      </c>
      <c r="C6486" s="3" t="s">
        <v>1790</v>
      </c>
      <c r="D6486" s="3" t="s">
        <v>1791</v>
      </c>
      <c r="E6486" s="3" t="s">
        <v>1792</v>
      </c>
      <c r="F6486" s="3" t="s">
        <v>1695</v>
      </c>
    </row>
    <row r="6487" spans="1:6" ht="45" customHeight="1" x14ac:dyDescent="0.25">
      <c r="A6487" s="3" t="s">
        <v>1492</v>
      </c>
      <c r="B6487" s="3" t="s">
        <v>8319</v>
      </c>
      <c r="C6487" s="3" t="s">
        <v>1744</v>
      </c>
      <c r="D6487" s="3" t="s">
        <v>1745</v>
      </c>
      <c r="E6487" s="3" t="s">
        <v>1746</v>
      </c>
      <c r="F6487" s="3" t="s">
        <v>1695</v>
      </c>
    </row>
    <row r="6488" spans="1:6" ht="45" customHeight="1" x14ac:dyDescent="0.25">
      <c r="A6488" s="3" t="s">
        <v>1492</v>
      </c>
      <c r="B6488" s="3" t="s">
        <v>8320</v>
      </c>
      <c r="C6488" s="3" t="s">
        <v>4154</v>
      </c>
      <c r="D6488" s="3" t="s">
        <v>4155</v>
      </c>
      <c r="E6488" s="3" t="s">
        <v>1792</v>
      </c>
      <c r="F6488" s="3" t="s">
        <v>1695</v>
      </c>
    </row>
    <row r="6489" spans="1:6" ht="45" customHeight="1" x14ac:dyDescent="0.25">
      <c r="A6489" s="3" t="s">
        <v>1492</v>
      </c>
      <c r="B6489" s="3" t="s">
        <v>8321</v>
      </c>
      <c r="C6489" s="3" t="s">
        <v>5911</v>
      </c>
      <c r="D6489" s="3" t="s">
        <v>5912</v>
      </c>
      <c r="E6489" s="3" t="s">
        <v>1773</v>
      </c>
      <c r="F6489" s="3" t="s">
        <v>1695</v>
      </c>
    </row>
    <row r="6490" spans="1:6" ht="45" customHeight="1" x14ac:dyDescent="0.25">
      <c r="A6490" s="3" t="s">
        <v>1492</v>
      </c>
      <c r="B6490" s="3" t="s">
        <v>8322</v>
      </c>
      <c r="C6490" s="3" t="s">
        <v>4139</v>
      </c>
      <c r="D6490" s="3" t="s">
        <v>4140</v>
      </c>
      <c r="E6490" s="3" t="s">
        <v>4141</v>
      </c>
      <c r="F6490" s="3" t="s">
        <v>1695</v>
      </c>
    </row>
    <row r="6491" spans="1:6" ht="45" customHeight="1" x14ac:dyDescent="0.25">
      <c r="A6491" s="3" t="s">
        <v>1492</v>
      </c>
      <c r="B6491" s="3" t="s">
        <v>8323</v>
      </c>
      <c r="C6491" s="3" t="s">
        <v>5905</v>
      </c>
      <c r="D6491" s="3" t="s">
        <v>5906</v>
      </c>
      <c r="E6491" s="3" t="s">
        <v>5907</v>
      </c>
      <c r="F6491" s="3" t="s">
        <v>1695</v>
      </c>
    </row>
    <row r="6492" spans="1:6" ht="45" customHeight="1" x14ac:dyDescent="0.25">
      <c r="A6492" s="3" t="s">
        <v>1492</v>
      </c>
      <c r="B6492" s="3" t="s">
        <v>8324</v>
      </c>
      <c r="C6492" s="3" t="s">
        <v>4146</v>
      </c>
      <c r="D6492" s="3" t="s">
        <v>4147</v>
      </c>
      <c r="E6492" s="3" t="s">
        <v>4148</v>
      </c>
      <c r="F6492" s="3" t="s">
        <v>1695</v>
      </c>
    </row>
    <row r="6493" spans="1:6" ht="45" customHeight="1" x14ac:dyDescent="0.25">
      <c r="A6493" s="3" t="s">
        <v>1492</v>
      </c>
      <c r="B6493" s="3" t="s">
        <v>8325</v>
      </c>
      <c r="C6493" s="3" t="s">
        <v>4137</v>
      </c>
      <c r="D6493" s="3" t="s">
        <v>1741</v>
      </c>
      <c r="E6493" s="3" t="s">
        <v>1742</v>
      </c>
      <c r="F6493" s="3" t="s">
        <v>1695</v>
      </c>
    </row>
    <row r="6494" spans="1:6" ht="45" customHeight="1" x14ac:dyDescent="0.25">
      <c r="A6494" s="3" t="s">
        <v>1495</v>
      </c>
      <c r="B6494" s="3" t="s">
        <v>8326</v>
      </c>
      <c r="C6494" s="3" t="s">
        <v>1771</v>
      </c>
      <c r="D6494" s="3" t="s">
        <v>1772</v>
      </c>
      <c r="E6494" s="3" t="s">
        <v>1773</v>
      </c>
      <c r="F6494" s="3" t="s">
        <v>1695</v>
      </c>
    </row>
    <row r="6495" spans="1:6" ht="45" customHeight="1" x14ac:dyDescent="0.25">
      <c r="A6495" s="3" t="s">
        <v>1495</v>
      </c>
      <c r="B6495" s="3" t="s">
        <v>8327</v>
      </c>
      <c r="C6495" s="3" t="s">
        <v>4116</v>
      </c>
      <c r="D6495" s="3" t="s">
        <v>4117</v>
      </c>
      <c r="E6495" s="3" t="s">
        <v>4118</v>
      </c>
      <c r="F6495" s="3" t="s">
        <v>1695</v>
      </c>
    </row>
    <row r="6496" spans="1:6" ht="45" customHeight="1" x14ac:dyDescent="0.25">
      <c r="A6496" s="3" t="s">
        <v>1495</v>
      </c>
      <c r="B6496" s="3" t="s">
        <v>8328</v>
      </c>
      <c r="C6496" s="3" t="s">
        <v>1705</v>
      </c>
      <c r="D6496" s="3" t="s">
        <v>1706</v>
      </c>
      <c r="E6496" s="3" t="s">
        <v>1707</v>
      </c>
      <c r="F6496" s="3" t="s">
        <v>1695</v>
      </c>
    </row>
    <row r="6497" spans="1:6" ht="45" customHeight="1" x14ac:dyDescent="0.25">
      <c r="A6497" s="3" t="s">
        <v>1495</v>
      </c>
      <c r="B6497" s="3" t="s">
        <v>8329</v>
      </c>
      <c r="C6497" s="3" t="s">
        <v>1765</v>
      </c>
      <c r="D6497" s="3" t="s">
        <v>1766</v>
      </c>
      <c r="E6497" s="3" t="s">
        <v>1767</v>
      </c>
      <c r="F6497" s="3" t="s">
        <v>1695</v>
      </c>
    </row>
    <row r="6498" spans="1:6" ht="45" customHeight="1" x14ac:dyDescent="0.25">
      <c r="A6498" s="3" t="s">
        <v>1495</v>
      </c>
      <c r="B6498" s="3" t="s">
        <v>8330</v>
      </c>
      <c r="C6498" s="3" t="s">
        <v>4150</v>
      </c>
      <c r="D6498" s="3" t="s">
        <v>4151</v>
      </c>
      <c r="E6498" s="3" t="s">
        <v>4152</v>
      </c>
      <c r="F6498" s="3" t="s">
        <v>1695</v>
      </c>
    </row>
    <row r="6499" spans="1:6" ht="45" customHeight="1" x14ac:dyDescent="0.25">
      <c r="A6499" s="3" t="s">
        <v>1495</v>
      </c>
      <c r="B6499" s="3" t="s">
        <v>8331</v>
      </c>
      <c r="C6499" s="3" t="s">
        <v>1769</v>
      </c>
      <c r="D6499" s="3" t="s">
        <v>1729</v>
      </c>
      <c r="E6499" s="3" t="s">
        <v>1729</v>
      </c>
      <c r="F6499" s="3" t="s">
        <v>1695</v>
      </c>
    </row>
    <row r="6500" spans="1:6" ht="45" customHeight="1" x14ac:dyDescent="0.25">
      <c r="A6500" s="3" t="s">
        <v>1495</v>
      </c>
      <c r="B6500" s="3" t="s">
        <v>8332</v>
      </c>
      <c r="C6500" s="3" t="s">
        <v>4126</v>
      </c>
      <c r="D6500" s="3" t="s">
        <v>1719</v>
      </c>
      <c r="E6500" s="3" t="s">
        <v>4127</v>
      </c>
      <c r="F6500" s="3" t="s">
        <v>1695</v>
      </c>
    </row>
    <row r="6501" spans="1:6" ht="45" customHeight="1" x14ac:dyDescent="0.25">
      <c r="A6501" s="3" t="s">
        <v>1495</v>
      </c>
      <c r="B6501" s="3" t="s">
        <v>8333</v>
      </c>
      <c r="C6501" s="3" t="s">
        <v>1732</v>
      </c>
      <c r="D6501" s="3" t="s">
        <v>1733</v>
      </c>
      <c r="E6501" s="3" t="s">
        <v>1734</v>
      </c>
      <c r="F6501" s="3" t="s">
        <v>1695</v>
      </c>
    </row>
    <row r="6502" spans="1:6" ht="45" customHeight="1" x14ac:dyDescent="0.25">
      <c r="A6502" s="3" t="s">
        <v>1495</v>
      </c>
      <c r="B6502" s="3" t="s">
        <v>8334</v>
      </c>
      <c r="C6502" s="3" t="s">
        <v>1790</v>
      </c>
      <c r="D6502" s="3" t="s">
        <v>1791</v>
      </c>
      <c r="E6502" s="3" t="s">
        <v>1792</v>
      </c>
      <c r="F6502" s="3" t="s">
        <v>1695</v>
      </c>
    </row>
    <row r="6503" spans="1:6" ht="45" customHeight="1" x14ac:dyDescent="0.25">
      <c r="A6503" s="3" t="s">
        <v>1495</v>
      </c>
      <c r="B6503" s="3" t="s">
        <v>8335</v>
      </c>
      <c r="C6503" s="3" t="s">
        <v>5914</v>
      </c>
      <c r="D6503" s="3" t="s">
        <v>5915</v>
      </c>
      <c r="E6503" s="3" t="s">
        <v>1706</v>
      </c>
      <c r="F6503" s="3" t="s">
        <v>1695</v>
      </c>
    </row>
    <row r="6504" spans="1:6" ht="45" customHeight="1" x14ac:dyDescent="0.25">
      <c r="A6504" s="3" t="s">
        <v>1495</v>
      </c>
      <c r="B6504" s="3" t="s">
        <v>8336</v>
      </c>
      <c r="C6504" s="3" t="s">
        <v>1744</v>
      </c>
      <c r="D6504" s="3" t="s">
        <v>1745</v>
      </c>
      <c r="E6504" s="3" t="s">
        <v>1746</v>
      </c>
      <c r="F6504" s="3" t="s">
        <v>1695</v>
      </c>
    </row>
    <row r="6505" spans="1:6" ht="45" customHeight="1" x14ac:dyDescent="0.25">
      <c r="A6505" s="3" t="s">
        <v>1495</v>
      </c>
      <c r="B6505" s="3" t="s">
        <v>8337</v>
      </c>
      <c r="C6505" s="3" t="s">
        <v>4154</v>
      </c>
      <c r="D6505" s="3" t="s">
        <v>4155</v>
      </c>
      <c r="E6505" s="3" t="s">
        <v>1792</v>
      </c>
      <c r="F6505" s="3" t="s">
        <v>1695</v>
      </c>
    </row>
    <row r="6506" spans="1:6" ht="45" customHeight="1" x14ac:dyDescent="0.25">
      <c r="A6506" s="3" t="s">
        <v>1495</v>
      </c>
      <c r="B6506" s="3" t="s">
        <v>8338</v>
      </c>
      <c r="C6506" s="3" t="s">
        <v>5911</v>
      </c>
      <c r="D6506" s="3" t="s">
        <v>5912</v>
      </c>
      <c r="E6506" s="3" t="s">
        <v>1773</v>
      </c>
      <c r="F6506" s="3" t="s">
        <v>1695</v>
      </c>
    </row>
    <row r="6507" spans="1:6" ht="45" customHeight="1" x14ac:dyDescent="0.25">
      <c r="A6507" s="3" t="s">
        <v>1495</v>
      </c>
      <c r="B6507" s="3" t="s">
        <v>8339</v>
      </c>
      <c r="C6507" s="3" t="s">
        <v>4139</v>
      </c>
      <c r="D6507" s="3" t="s">
        <v>4140</v>
      </c>
      <c r="E6507" s="3" t="s">
        <v>4141</v>
      </c>
      <c r="F6507" s="3" t="s">
        <v>1695</v>
      </c>
    </row>
    <row r="6508" spans="1:6" ht="45" customHeight="1" x14ac:dyDescent="0.25">
      <c r="A6508" s="3" t="s">
        <v>1495</v>
      </c>
      <c r="B6508" s="3" t="s">
        <v>8340</v>
      </c>
      <c r="C6508" s="3" t="s">
        <v>5905</v>
      </c>
      <c r="D6508" s="3" t="s">
        <v>5906</v>
      </c>
      <c r="E6508" s="3" t="s">
        <v>5907</v>
      </c>
      <c r="F6508" s="3" t="s">
        <v>1695</v>
      </c>
    </row>
    <row r="6509" spans="1:6" ht="45" customHeight="1" x14ac:dyDescent="0.25">
      <c r="A6509" s="3" t="s">
        <v>1495</v>
      </c>
      <c r="B6509" s="3" t="s">
        <v>8341</v>
      </c>
      <c r="C6509" s="3" t="s">
        <v>4146</v>
      </c>
      <c r="D6509" s="3" t="s">
        <v>4147</v>
      </c>
      <c r="E6509" s="3" t="s">
        <v>4148</v>
      </c>
      <c r="F6509" s="3" t="s">
        <v>1695</v>
      </c>
    </row>
    <row r="6510" spans="1:6" ht="45" customHeight="1" x14ac:dyDescent="0.25">
      <c r="A6510" s="3" t="s">
        <v>1495</v>
      </c>
      <c r="B6510" s="3" t="s">
        <v>8342</v>
      </c>
      <c r="C6510" s="3" t="s">
        <v>4137</v>
      </c>
      <c r="D6510" s="3" t="s">
        <v>1741</v>
      </c>
      <c r="E6510" s="3" t="s">
        <v>1742</v>
      </c>
      <c r="F6510" s="3" t="s">
        <v>1695</v>
      </c>
    </row>
    <row r="6511" spans="1:6" ht="45" customHeight="1" x14ac:dyDescent="0.25">
      <c r="A6511" s="3" t="s">
        <v>1498</v>
      </c>
      <c r="B6511" s="3" t="s">
        <v>8343</v>
      </c>
      <c r="C6511" s="3" t="s">
        <v>1771</v>
      </c>
      <c r="D6511" s="3" t="s">
        <v>1772</v>
      </c>
      <c r="E6511" s="3" t="s">
        <v>1773</v>
      </c>
      <c r="F6511" s="3" t="s">
        <v>1695</v>
      </c>
    </row>
    <row r="6512" spans="1:6" ht="45" customHeight="1" x14ac:dyDescent="0.25">
      <c r="A6512" s="3" t="s">
        <v>1498</v>
      </c>
      <c r="B6512" s="3" t="s">
        <v>8344</v>
      </c>
      <c r="C6512" s="3" t="s">
        <v>4116</v>
      </c>
      <c r="D6512" s="3" t="s">
        <v>4117</v>
      </c>
      <c r="E6512" s="3" t="s">
        <v>4118</v>
      </c>
      <c r="F6512" s="3" t="s">
        <v>1695</v>
      </c>
    </row>
    <row r="6513" spans="1:6" ht="45" customHeight="1" x14ac:dyDescent="0.25">
      <c r="A6513" s="3" t="s">
        <v>1498</v>
      </c>
      <c r="B6513" s="3" t="s">
        <v>8345</v>
      </c>
      <c r="C6513" s="3" t="s">
        <v>1705</v>
      </c>
      <c r="D6513" s="3" t="s">
        <v>1706</v>
      </c>
      <c r="E6513" s="3" t="s">
        <v>1707</v>
      </c>
      <c r="F6513" s="3" t="s">
        <v>1695</v>
      </c>
    </row>
    <row r="6514" spans="1:6" ht="45" customHeight="1" x14ac:dyDescent="0.25">
      <c r="A6514" s="3" t="s">
        <v>1498</v>
      </c>
      <c r="B6514" s="3" t="s">
        <v>8346</v>
      </c>
      <c r="C6514" s="3" t="s">
        <v>1744</v>
      </c>
      <c r="D6514" s="3" t="s">
        <v>6957</v>
      </c>
      <c r="E6514" s="3" t="s">
        <v>6958</v>
      </c>
      <c r="F6514" s="3" t="s">
        <v>1695</v>
      </c>
    </row>
    <row r="6515" spans="1:6" ht="45" customHeight="1" x14ac:dyDescent="0.25">
      <c r="A6515" s="3" t="s">
        <v>1498</v>
      </c>
      <c r="B6515" s="3" t="s">
        <v>8347</v>
      </c>
      <c r="C6515" s="3" t="s">
        <v>1765</v>
      </c>
      <c r="D6515" s="3" t="s">
        <v>1766</v>
      </c>
      <c r="E6515" s="3" t="s">
        <v>1767</v>
      </c>
      <c r="F6515" s="3" t="s">
        <v>1695</v>
      </c>
    </row>
    <row r="6516" spans="1:6" ht="45" customHeight="1" x14ac:dyDescent="0.25">
      <c r="A6516" s="3" t="s">
        <v>1498</v>
      </c>
      <c r="B6516" s="3" t="s">
        <v>8348</v>
      </c>
      <c r="C6516" s="3" t="s">
        <v>4150</v>
      </c>
      <c r="D6516" s="3" t="s">
        <v>4151</v>
      </c>
      <c r="E6516" s="3" t="s">
        <v>4152</v>
      </c>
      <c r="F6516" s="3" t="s">
        <v>1695</v>
      </c>
    </row>
    <row r="6517" spans="1:6" ht="45" customHeight="1" x14ac:dyDescent="0.25">
      <c r="A6517" s="3" t="s">
        <v>1498</v>
      </c>
      <c r="B6517" s="3" t="s">
        <v>8349</v>
      </c>
      <c r="C6517" s="3" t="s">
        <v>1769</v>
      </c>
      <c r="D6517" s="3" t="s">
        <v>1729</v>
      </c>
      <c r="E6517" s="3" t="s">
        <v>1729</v>
      </c>
      <c r="F6517" s="3" t="s">
        <v>1695</v>
      </c>
    </row>
    <row r="6518" spans="1:6" ht="45" customHeight="1" x14ac:dyDescent="0.25">
      <c r="A6518" s="3" t="s">
        <v>1498</v>
      </c>
      <c r="B6518" s="3" t="s">
        <v>8350</v>
      </c>
      <c r="C6518" s="3" t="s">
        <v>4126</v>
      </c>
      <c r="D6518" s="3" t="s">
        <v>1719</v>
      </c>
      <c r="E6518" s="3" t="s">
        <v>4127</v>
      </c>
      <c r="F6518" s="3" t="s">
        <v>1695</v>
      </c>
    </row>
    <row r="6519" spans="1:6" ht="45" customHeight="1" x14ac:dyDescent="0.25">
      <c r="A6519" s="3" t="s">
        <v>1498</v>
      </c>
      <c r="B6519" s="3" t="s">
        <v>8351</v>
      </c>
      <c r="C6519" s="3" t="s">
        <v>1728</v>
      </c>
      <c r="D6519" s="3" t="s">
        <v>1729</v>
      </c>
      <c r="E6519" s="3" t="s">
        <v>1730</v>
      </c>
      <c r="F6519" s="3" t="s">
        <v>1695</v>
      </c>
    </row>
    <row r="6520" spans="1:6" ht="45" customHeight="1" x14ac:dyDescent="0.25">
      <c r="A6520" s="3" t="s">
        <v>1498</v>
      </c>
      <c r="B6520" s="3" t="s">
        <v>8352</v>
      </c>
      <c r="C6520" s="3" t="s">
        <v>1732</v>
      </c>
      <c r="D6520" s="3" t="s">
        <v>1733</v>
      </c>
      <c r="E6520" s="3" t="s">
        <v>1734</v>
      </c>
      <c r="F6520" s="3" t="s">
        <v>1695</v>
      </c>
    </row>
    <row r="6521" spans="1:6" ht="45" customHeight="1" x14ac:dyDescent="0.25">
      <c r="A6521" s="3" t="s">
        <v>1498</v>
      </c>
      <c r="B6521" s="3" t="s">
        <v>8353</v>
      </c>
      <c r="C6521" s="3" t="s">
        <v>1725</v>
      </c>
      <c r="D6521" s="3" t="s">
        <v>1726</v>
      </c>
      <c r="E6521" s="3" t="s">
        <v>1719</v>
      </c>
      <c r="F6521" s="3" t="s">
        <v>1695</v>
      </c>
    </row>
    <row r="6522" spans="1:6" ht="45" customHeight="1" x14ac:dyDescent="0.25">
      <c r="A6522" s="3" t="s">
        <v>1498</v>
      </c>
      <c r="B6522" s="3" t="s">
        <v>8354</v>
      </c>
      <c r="C6522" s="3" t="s">
        <v>1790</v>
      </c>
      <c r="D6522" s="3" t="s">
        <v>1791</v>
      </c>
      <c r="E6522" s="3" t="s">
        <v>1792</v>
      </c>
      <c r="F6522" s="3" t="s">
        <v>1695</v>
      </c>
    </row>
    <row r="6523" spans="1:6" ht="45" customHeight="1" x14ac:dyDescent="0.25">
      <c r="A6523" s="3" t="s">
        <v>1498</v>
      </c>
      <c r="B6523" s="3" t="s">
        <v>8355</v>
      </c>
      <c r="C6523" s="3" t="s">
        <v>5914</v>
      </c>
      <c r="D6523" s="3" t="s">
        <v>5915</v>
      </c>
      <c r="E6523" s="3" t="s">
        <v>1706</v>
      </c>
      <c r="F6523" s="3" t="s">
        <v>1695</v>
      </c>
    </row>
    <row r="6524" spans="1:6" ht="45" customHeight="1" x14ac:dyDescent="0.25">
      <c r="A6524" s="3" t="s">
        <v>1498</v>
      </c>
      <c r="B6524" s="3" t="s">
        <v>8356</v>
      </c>
      <c r="C6524" s="3" t="s">
        <v>1744</v>
      </c>
      <c r="D6524" s="3" t="s">
        <v>1745</v>
      </c>
      <c r="E6524" s="3" t="s">
        <v>1746</v>
      </c>
      <c r="F6524" s="3" t="s">
        <v>1695</v>
      </c>
    </row>
    <row r="6525" spans="1:6" ht="45" customHeight="1" x14ac:dyDescent="0.25">
      <c r="A6525" s="3" t="s">
        <v>1498</v>
      </c>
      <c r="B6525" s="3" t="s">
        <v>8357</v>
      </c>
      <c r="C6525" s="3" t="s">
        <v>4154</v>
      </c>
      <c r="D6525" s="3" t="s">
        <v>4155</v>
      </c>
      <c r="E6525" s="3" t="s">
        <v>1792</v>
      </c>
      <c r="F6525" s="3" t="s">
        <v>1695</v>
      </c>
    </row>
    <row r="6526" spans="1:6" ht="45" customHeight="1" x14ac:dyDescent="0.25">
      <c r="A6526" s="3" t="s">
        <v>1498</v>
      </c>
      <c r="B6526" s="3" t="s">
        <v>8358</v>
      </c>
      <c r="C6526" s="3" t="s">
        <v>5911</v>
      </c>
      <c r="D6526" s="3" t="s">
        <v>5912</v>
      </c>
      <c r="E6526" s="3" t="s">
        <v>1773</v>
      </c>
      <c r="F6526" s="3" t="s">
        <v>1695</v>
      </c>
    </row>
    <row r="6527" spans="1:6" ht="45" customHeight="1" x14ac:dyDescent="0.25">
      <c r="A6527" s="3" t="s">
        <v>1498</v>
      </c>
      <c r="B6527" s="3" t="s">
        <v>8359</v>
      </c>
      <c r="C6527" s="3" t="s">
        <v>4139</v>
      </c>
      <c r="D6527" s="3" t="s">
        <v>4140</v>
      </c>
      <c r="E6527" s="3" t="s">
        <v>4141</v>
      </c>
      <c r="F6527" s="3" t="s">
        <v>1695</v>
      </c>
    </row>
    <row r="6528" spans="1:6" ht="45" customHeight="1" x14ac:dyDescent="0.25">
      <c r="A6528" s="3" t="s">
        <v>1498</v>
      </c>
      <c r="B6528" s="3" t="s">
        <v>8360</v>
      </c>
      <c r="C6528" s="3" t="s">
        <v>5905</v>
      </c>
      <c r="D6528" s="3" t="s">
        <v>5906</v>
      </c>
      <c r="E6528" s="3" t="s">
        <v>5907</v>
      </c>
      <c r="F6528" s="3" t="s">
        <v>1695</v>
      </c>
    </row>
    <row r="6529" spans="1:6" ht="45" customHeight="1" x14ac:dyDescent="0.25">
      <c r="A6529" s="3" t="s">
        <v>1498</v>
      </c>
      <c r="B6529" s="3" t="s">
        <v>8361</v>
      </c>
      <c r="C6529" s="3" t="s">
        <v>4146</v>
      </c>
      <c r="D6529" s="3" t="s">
        <v>4147</v>
      </c>
      <c r="E6529" s="3" t="s">
        <v>4148</v>
      </c>
      <c r="F6529" s="3" t="s">
        <v>1695</v>
      </c>
    </row>
    <row r="6530" spans="1:6" ht="45" customHeight="1" x14ac:dyDescent="0.25">
      <c r="A6530" s="3" t="s">
        <v>1504</v>
      </c>
      <c r="B6530" s="3" t="s">
        <v>8362</v>
      </c>
      <c r="C6530" s="3" t="s">
        <v>1771</v>
      </c>
      <c r="D6530" s="3" t="s">
        <v>1772</v>
      </c>
      <c r="E6530" s="3" t="s">
        <v>1773</v>
      </c>
      <c r="F6530" s="3" t="s">
        <v>1695</v>
      </c>
    </row>
    <row r="6531" spans="1:6" ht="45" customHeight="1" x14ac:dyDescent="0.25">
      <c r="A6531" s="3" t="s">
        <v>1504</v>
      </c>
      <c r="B6531" s="3" t="s">
        <v>8363</v>
      </c>
      <c r="C6531" s="3" t="s">
        <v>1692</v>
      </c>
      <c r="D6531" s="3" t="s">
        <v>1693</v>
      </c>
      <c r="E6531" s="3" t="s">
        <v>1694</v>
      </c>
      <c r="F6531" s="3" t="s">
        <v>1695</v>
      </c>
    </row>
    <row r="6532" spans="1:6" ht="45" customHeight="1" x14ac:dyDescent="0.25">
      <c r="A6532" s="3" t="s">
        <v>1504</v>
      </c>
      <c r="B6532" s="3" t="s">
        <v>8364</v>
      </c>
      <c r="C6532" s="3" t="s">
        <v>4112</v>
      </c>
      <c r="D6532" s="3" t="s">
        <v>4113</v>
      </c>
      <c r="E6532" s="3" t="s">
        <v>4114</v>
      </c>
      <c r="F6532" s="3" t="s">
        <v>1695</v>
      </c>
    </row>
    <row r="6533" spans="1:6" ht="45" customHeight="1" x14ac:dyDescent="0.25">
      <c r="A6533" s="3" t="s">
        <v>1504</v>
      </c>
      <c r="B6533" s="3" t="s">
        <v>8365</v>
      </c>
      <c r="C6533" s="3" t="s">
        <v>1744</v>
      </c>
      <c r="D6533" s="3" t="s">
        <v>6957</v>
      </c>
      <c r="E6533" s="3" t="s">
        <v>6958</v>
      </c>
      <c r="F6533" s="3" t="s">
        <v>1695</v>
      </c>
    </row>
    <row r="6534" spans="1:6" ht="45" customHeight="1" x14ac:dyDescent="0.25">
      <c r="A6534" s="3" t="s">
        <v>1504</v>
      </c>
      <c r="B6534" s="3" t="s">
        <v>8366</v>
      </c>
      <c r="C6534" s="3" t="s">
        <v>1765</v>
      </c>
      <c r="D6534" s="3" t="s">
        <v>1766</v>
      </c>
      <c r="E6534" s="3" t="s">
        <v>1767</v>
      </c>
      <c r="F6534" s="3" t="s">
        <v>1695</v>
      </c>
    </row>
    <row r="6535" spans="1:6" ht="45" customHeight="1" x14ac:dyDescent="0.25">
      <c r="A6535" s="3" t="s">
        <v>1504</v>
      </c>
      <c r="B6535" s="3" t="s">
        <v>8367</v>
      </c>
      <c r="C6535" s="3" t="s">
        <v>4150</v>
      </c>
      <c r="D6535" s="3" t="s">
        <v>4151</v>
      </c>
      <c r="E6535" s="3" t="s">
        <v>4152</v>
      </c>
      <c r="F6535" s="3" t="s">
        <v>1695</v>
      </c>
    </row>
    <row r="6536" spans="1:6" ht="45" customHeight="1" x14ac:dyDescent="0.25">
      <c r="A6536" s="3" t="s">
        <v>1504</v>
      </c>
      <c r="B6536" s="3" t="s">
        <v>8368</v>
      </c>
      <c r="C6536" s="3" t="s">
        <v>1837</v>
      </c>
      <c r="D6536" s="3" t="s">
        <v>1792</v>
      </c>
      <c r="E6536" s="3" t="s">
        <v>1838</v>
      </c>
      <c r="F6536" s="3" t="s">
        <v>1695</v>
      </c>
    </row>
    <row r="6537" spans="1:6" ht="45" customHeight="1" x14ac:dyDescent="0.25">
      <c r="A6537" s="3" t="s">
        <v>1504</v>
      </c>
      <c r="B6537" s="3" t="s">
        <v>8369</v>
      </c>
      <c r="C6537" s="3" t="s">
        <v>1725</v>
      </c>
      <c r="D6537" s="3" t="s">
        <v>1726</v>
      </c>
      <c r="E6537" s="3" t="s">
        <v>1719</v>
      </c>
      <c r="F6537" s="3" t="s">
        <v>1695</v>
      </c>
    </row>
    <row r="6538" spans="1:6" ht="45" customHeight="1" x14ac:dyDescent="0.25">
      <c r="A6538" s="3" t="s">
        <v>1504</v>
      </c>
      <c r="B6538" s="3" t="s">
        <v>8370</v>
      </c>
      <c r="C6538" s="3" t="s">
        <v>7415</v>
      </c>
      <c r="D6538" s="3" t="s">
        <v>7416</v>
      </c>
      <c r="E6538" s="3" t="s">
        <v>7417</v>
      </c>
      <c r="F6538" s="3" t="s">
        <v>1695</v>
      </c>
    </row>
    <row r="6539" spans="1:6" ht="45" customHeight="1" x14ac:dyDescent="0.25">
      <c r="A6539" s="3" t="s">
        <v>1504</v>
      </c>
      <c r="B6539" s="3" t="s">
        <v>8371</v>
      </c>
      <c r="C6539" s="3" t="s">
        <v>1728</v>
      </c>
      <c r="D6539" s="3" t="s">
        <v>1729</v>
      </c>
      <c r="E6539" s="3" t="s">
        <v>1730</v>
      </c>
      <c r="F6539" s="3" t="s">
        <v>1695</v>
      </c>
    </row>
    <row r="6540" spans="1:6" ht="45" customHeight="1" x14ac:dyDescent="0.25">
      <c r="A6540" s="3" t="s">
        <v>1504</v>
      </c>
      <c r="B6540" s="3" t="s">
        <v>8372</v>
      </c>
      <c r="C6540" s="3" t="s">
        <v>1732</v>
      </c>
      <c r="D6540" s="3" t="s">
        <v>1733</v>
      </c>
      <c r="E6540" s="3" t="s">
        <v>1734</v>
      </c>
      <c r="F6540" s="3" t="s">
        <v>1695</v>
      </c>
    </row>
    <row r="6541" spans="1:6" ht="45" customHeight="1" x14ac:dyDescent="0.25">
      <c r="A6541" s="3" t="s">
        <v>1504</v>
      </c>
      <c r="B6541" s="3" t="s">
        <v>8373</v>
      </c>
      <c r="C6541" s="3" t="s">
        <v>1790</v>
      </c>
      <c r="D6541" s="3" t="s">
        <v>1791</v>
      </c>
      <c r="E6541" s="3" t="s">
        <v>1792</v>
      </c>
      <c r="F6541" s="3" t="s">
        <v>1695</v>
      </c>
    </row>
    <row r="6542" spans="1:6" ht="45" customHeight="1" x14ac:dyDescent="0.25">
      <c r="A6542" s="3" t="s">
        <v>1504</v>
      </c>
      <c r="B6542" s="3" t="s">
        <v>8374</v>
      </c>
      <c r="C6542" s="3" t="s">
        <v>5905</v>
      </c>
      <c r="D6542" s="3" t="s">
        <v>5906</v>
      </c>
      <c r="E6542" s="3" t="s">
        <v>5907</v>
      </c>
      <c r="F6542" s="3" t="s">
        <v>1695</v>
      </c>
    </row>
    <row r="6543" spans="1:6" ht="45" customHeight="1" x14ac:dyDescent="0.25">
      <c r="A6543" s="3" t="s">
        <v>1504</v>
      </c>
      <c r="B6543" s="3" t="s">
        <v>8375</v>
      </c>
      <c r="C6543" s="3" t="s">
        <v>1744</v>
      </c>
      <c r="D6543" s="3" t="s">
        <v>1745</v>
      </c>
      <c r="E6543" s="3" t="s">
        <v>1746</v>
      </c>
      <c r="F6543" s="3" t="s">
        <v>1695</v>
      </c>
    </row>
    <row r="6544" spans="1:6" ht="45" customHeight="1" x14ac:dyDescent="0.25">
      <c r="A6544" s="3" t="s">
        <v>1504</v>
      </c>
      <c r="B6544" s="3" t="s">
        <v>8376</v>
      </c>
      <c r="C6544" s="3" t="s">
        <v>4519</v>
      </c>
      <c r="D6544" s="3" t="s">
        <v>1706</v>
      </c>
      <c r="E6544" s="3" t="s">
        <v>1792</v>
      </c>
      <c r="F6544" s="3" t="s">
        <v>1695</v>
      </c>
    </row>
    <row r="6545" spans="1:6" ht="45" customHeight="1" x14ac:dyDescent="0.25">
      <c r="A6545" s="3" t="s">
        <v>1504</v>
      </c>
      <c r="B6545" s="3" t="s">
        <v>8377</v>
      </c>
      <c r="C6545" s="3" t="s">
        <v>4143</v>
      </c>
      <c r="D6545" s="3" t="s">
        <v>4144</v>
      </c>
      <c r="E6545" s="3" t="s">
        <v>1719</v>
      </c>
      <c r="F6545" s="3" t="s">
        <v>1695</v>
      </c>
    </row>
    <row r="6546" spans="1:6" ht="45" customHeight="1" x14ac:dyDescent="0.25">
      <c r="A6546" s="3" t="s">
        <v>1504</v>
      </c>
      <c r="B6546" s="3" t="s">
        <v>8378</v>
      </c>
      <c r="C6546" s="3" t="s">
        <v>4146</v>
      </c>
      <c r="D6546" s="3" t="s">
        <v>4147</v>
      </c>
      <c r="E6546" s="3" t="s">
        <v>4148</v>
      </c>
      <c r="F6546" s="3" t="s">
        <v>1695</v>
      </c>
    </row>
    <row r="6547" spans="1:6" ht="45" customHeight="1" x14ac:dyDescent="0.25">
      <c r="A6547" s="3" t="s">
        <v>1504</v>
      </c>
      <c r="B6547" s="3" t="s">
        <v>8379</v>
      </c>
      <c r="C6547" s="3" t="s">
        <v>4122</v>
      </c>
      <c r="D6547" s="3" t="s">
        <v>1792</v>
      </c>
      <c r="E6547" s="3" t="s">
        <v>4123</v>
      </c>
      <c r="F6547" s="3" t="s">
        <v>1695</v>
      </c>
    </row>
    <row r="6548" spans="1:6" ht="45" customHeight="1" x14ac:dyDescent="0.25">
      <c r="A6548" s="3" t="s">
        <v>1504</v>
      </c>
      <c r="B6548" s="3" t="s">
        <v>8380</v>
      </c>
      <c r="C6548" s="3" t="s">
        <v>7546</v>
      </c>
      <c r="D6548" s="3" t="s">
        <v>7547</v>
      </c>
      <c r="E6548" s="3" t="s">
        <v>7417</v>
      </c>
      <c r="F6548" s="3" t="s">
        <v>1695</v>
      </c>
    </row>
    <row r="6549" spans="1:6" ht="45" customHeight="1" x14ac:dyDescent="0.25">
      <c r="A6549" s="3" t="s">
        <v>1504</v>
      </c>
      <c r="B6549" s="3" t="s">
        <v>8381</v>
      </c>
      <c r="C6549" s="3" t="s">
        <v>4137</v>
      </c>
      <c r="D6549" s="3" t="s">
        <v>1741</v>
      </c>
      <c r="E6549" s="3" t="s">
        <v>1742</v>
      </c>
      <c r="F6549" s="3" t="s">
        <v>1695</v>
      </c>
    </row>
    <row r="6550" spans="1:6" ht="45" customHeight="1" x14ac:dyDescent="0.25">
      <c r="A6550" s="3" t="s">
        <v>1508</v>
      </c>
      <c r="B6550" s="3" t="s">
        <v>8382</v>
      </c>
      <c r="C6550" s="3" t="s">
        <v>1771</v>
      </c>
      <c r="D6550" s="3" t="s">
        <v>1772</v>
      </c>
      <c r="E6550" s="3" t="s">
        <v>1773</v>
      </c>
      <c r="F6550" s="3" t="s">
        <v>1695</v>
      </c>
    </row>
    <row r="6551" spans="1:6" ht="45" customHeight="1" x14ac:dyDescent="0.25">
      <c r="A6551" s="3" t="s">
        <v>1508</v>
      </c>
      <c r="B6551" s="3" t="s">
        <v>8383</v>
      </c>
      <c r="C6551" s="3" t="s">
        <v>1692</v>
      </c>
      <c r="D6551" s="3" t="s">
        <v>1693</v>
      </c>
      <c r="E6551" s="3" t="s">
        <v>1694</v>
      </c>
      <c r="F6551" s="3" t="s">
        <v>1695</v>
      </c>
    </row>
    <row r="6552" spans="1:6" ht="45" customHeight="1" x14ac:dyDescent="0.25">
      <c r="A6552" s="3" t="s">
        <v>1508</v>
      </c>
      <c r="B6552" s="3" t="s">
        <v>8384</v>
      </c>
      <c r="C6552" s="3" t="s">
        <v>4112</v>
      </c>
      <c r="D6552" s="3" t="s">
        <v>4113</v>
      </c>
      <c r="E6552" s="3" t="s">
        <v>4114</v>
      </c>
      <c r="F6552" s="3" t="s">
        <v>1695</v>
      </c>
    </row>
    <row r="6553" spans="1:6" ht="45" customHeight="1" x14ac:dyDescent="0.25">
      <c r="A6553" s="3" t="s">
        <v>1508</v>
      </c>
      <c r="B6553" s="3" t="s">
        <v>8385</v>
      </c>
      <c r="C6553" s="3" t="s">
        <v>1744</v>
      </c>
      <c r="D6553" s="3" t="s">
        <v>6957</v>
      </c>
      <c r="E6553" s="3" t="s">
        <v>6958</v>
      </c>
      <c r="F6553" s="3" t="s">
        <v>1695</v>
      </c>
    </row>
    <row r="6554" spans="1:6" ht="45" customHeight="1" x14ac:dyDescent="0.25">
      <c r="A6554" s="3" t="s">
        <v>1508</v>
      </c>
      <c r="B6554" s="3" t="s">
        <v>8386</v>
      </c>
      <c r="C6554" s="3" t="s">
        <v>1765</v>
      </c>
      <c r="D6554" s="3" t="s">
        <v>1766</v>
      </c>
      <c r="E6554" s="3" t="s">
        <v>1767</v>
      </c>
      <c r="F6554" s="3" t="s">
        <v>1695</v>
      </c>
    </row>
    <row r="6555" spans="1:6" ht="45" customHeight="1" x14ac:dyDescent="0.25">
      <c r="A6555" s="3" t="s">
        <v>1508</v>
      </c>
      <c r="B6555" s="3" t="s">
        <v>8387</v>
      </c>
      <c r="C6555" s="3" t="s">
        <v>4150</v>
      </c>
      <c r="D6555" s="3" t="s">
        <v>4151</v>
      </c>
      <c r="E6555" s="3" t="s">
        <v>4152</v>
      </c>
      <c r="F6555" s="3" t="s">
        <v>1695</v>
      </c>
    </row>
    <row r="6556" spans="1:6" ht="45" customHeight="1" x14ac:dyDescent="0.25">
      <c r="A6556" s="3" t="s">
        <v>1508</v>
      </c>
      <c r="B6556" s="3" t="s">
        <v>8388</v>
      </c>
      <c r="C6556" s="3" t="s">
        <v>1837</v>
      </c>
      <c r="D6556" s="3" t="s">
        <v>1792</v>
      </c>
      <c r="E6556" s="3" t="s">
        <v>1838</v>
      </c>
      <c r="F6556" s="3" t="s">
        <v>1695</v>
      </c>
    </row>
    <row r="6557" spans="1:6" ht="45" customHeight="1" x14ac:dyDescent="0.25">
      <c r="A6557" s="3" t="s">
        <v>1508</v>
      </c>
      <c r="B6557" s="3" t="s">
        <v>8389</v>
      </c>
      <c r="C6557" s="3" t="s">
        <v>1725</v>
      </c>
      <c r="D6557" s="3" t="s">
        <v>1726</v>
      </c>
      <c r="E6557" s="3" t="s">
        <v>1719</v>
      </c>
      <c r="F6557" s="3" t="s">
        <v>1695</v>
      </c>
    </row>
    <row r="6558" spans="1:6" ht="45" customHeight="1" x14ac:dyDescent="0.25">
      <c r="A6558" s="3" t="s">
        <v>1508</v>
      </c>
      <c r="B6558" s="3" t="s">
        <v>8390</v>
      </c>
      <c r="C6558" s="3" t="s">
        <v>7415</v>
      </c>
      <c r="D6558" s="3" t="s">
        <v>7416</v>
      </c>
      <c r="E6558" s="3" t="s">
        <v>7417</v>
      </c>
      <c r="F6558" s="3" t="s">
        <v>1695</v>
      </c>
    </row>
    <row r="6559" spans="1:6" ht="45" customHeight="1" x14ac:dyDescent="0.25">
      <c r="A6559" s="3" t="s">
        <v>1508</v>
      </c>
      <c r="B6559" s="3" t="s">
        <v>8391</v>
      </c>
      <c r="C6559" s="3" t="s">
        <v>1728</v>
      </c>
      <c r="D6559" s="3" t="s">
        <v>1729</v>
      </c>
      <c r="E6559" s="3" t="s">
        <v>1730</v>
      </c>
      <c r="F6559" s="3" t="s">
        <v>1695</v>
      </c>
    </row>
    <row r="6560" spans="1:6" ht="45" customHeight="1" x14ac:dyDescent="0.25">
      <c r="A6560" s="3" t="s">
        <v>1508</v>
      </c>
      <c r="B6560" s="3" t="s">
        <v>8392</v>
      </c>
      <c r="C6560" s="3" t="s">
        <v>1732</v>
      </c>
      <c r="D6560" s="3" t="s">
        <v>1733</v>
      </c>
      <c r="E6560" s="3" t="s">
        <v>1734</v>
      </c>
      <c r="F6560" s="3" t="s">
        <v>1695</v>
      </c>
    </row>
    <row r="6561" spans="1:6" ht="45" customHeight="1" x14ac:dyDescent="0.25">
      <c r="A6561" s="3" t="s">
        <v>1508</v>
      </c>
      <c r="B6561" s="3" t="s">
        <v>8393</v>
      </c>
      <c r="C6561" s="3" t="s">
        <v>1790</v>
      </c>
      <c r="D6561" s="3" t="s">
        <v>1791</v>
      </c>
      <c r="E6561" s="3" t="s">
        <v>1792</v>
      </c>
      <c r="F6561" s="3" t="s">
        <v>1695</v>
      </c>
    </row>
    <row r="6562" spans="1:6" ht="45" customHeight="1" x14ac:dyDescent="0.25">
      <c r="A6562" s="3" t="s">
        <v>1508</v>
      </c>
      <c r="B6562" s="3" t="s">
        <v>8394</v>
      </c>
      <c r="C6562" s="3" t="s">
        <v>5905</v>
      </c>
      <c r="D6562" s="3" t="s">
        <v>5906</v>
      </c>
      <c r="E6562" s="3" t="s">
        <v>5907</v>
      </c>
      <c r="F6562" s="3" t="s">
        <v>1695</v>
      </c>
    </row>
    <row r="6563" spans="1:6" ht="45" customHeight="1" x14ac:dyDescent="0.25">
      <c r="A6563" s="3" t="s">
        <v>1508</v>
      </c>
      <c r="B6563" s="3" t="s">
        <v>8395</v>
      </c>
      <c r="C6563" s="3" t="s">
        <v>1744</v>
      </c>
      <c r="D6563" s="3" t="s">
        <v>1745</v>
      </c>
      <c r="E6563" s="3" t="s">
        <v>1746</v>
      </c>
      <c r="F6563" s="3" t="s">
        <v>1695</v>
      </c>
    </row>
    <row r="6564" spans="1:6" ht="45" customHeight="1" x14ac:dyDescent="0.25">
      <c r="A6564" s="3" t="s">
        <v>1508</v>
      </c>
      <c r="B6564" s="3" t="s">
        <v>8396</v>
      </c>
      <c r="C6564" s="3" t="s">
        <v>4519</v>
      </c>
      <c r="D6564" s="3" t="s">
        <v>1706</v>
      </c>
      <c r="E6564" s="3" t="s">
        <v>1792</v>
      </c>
      <c r="F6564" s="3" t="s">
        <v>1695</v>
      </c>
    </row>
    <row r="6565" spans="1:6" ht="45" customHeight="1" x14ac:dyDescent="0.25">
      <c r="A6565" s="3" t="s">
        <v>1508</v>
      </c>
      <c r="B6565" s="3" t="s">
        <v>8397</v>
      </c>
      <c r="C6565" s="3" t="s">
        <v>4143</v>
      </c>
      <c r="D6565" s="3" t="s">
        <v>4144</v>
      </c>
      <c r="E6565" s="3" t="s">
        <v>1719</v>
      </c>
      <c r="F6565" s="3" t="s">
        <v>1695</v>
      </c>
    </row>
    <row r="6566" spans="1:6" ht="45" customHeight="1" x14ac:dyDescent="0.25">
      <c r="A6566" s="3" t="s">
        <v>1508</v>
      </c>
      <c r="B6566" s="3" t="s">
        <v>8398</v>
      </c>
      <c r="C6566" s="3" t="s">
        <v>4146</v>
      </c>
      <c r="D6566" s="3" t="s">
        <v>4147</v>
      </c>
      <c r="E6566" s="3" t="s">
        <v>4148</v>
      </c>
      <c r="F6566" s="3" t="s">
        <v>1695</v>
      </c>
    </row>
    <row r="6567" spans="1:6" ht="45" customHeight="1" x14ac:dyDescent="0.25">
      <c r="A6567" s="3" t="s">
        <v>1508</v>
      </c>
      <c r="B6567" s="3" t="s">
        <v>8399</v>
      </c>
      <c r="C6567" s="3" t="s">
        <v>4122</v>
      </c>
      <c r="D6567" s="3" t="s">
        <v>1792</v>
      </c>
      <c r="E6567" s="3" t="s">
        <v>4123</v>
      </c>
      <c r="F6567" s="3" t="s">
        <v>1695</v>
      </c>
    </row>
    <row r="6568" spans="1:6" ht="45" customHeight="1" x14ac:dyDescent="0.25">
      <c r="A6568" s="3" t="s">
        <v>1508</v>
      </c>
      <c r="B6568" s="3" t="s">
        <v>8400</v>
      </c>
      <c r="C6568" s="3" t="s">
        <v>7546</v>
      </c>
      <c r="D6568" s="3" t="s">
        <v>7547</v>
      </c>
      <c r="E6568" s="3" t="s">
        <v>7417</v>
      </c>
      <c r="F6568" s="3" t="s">
        <v>1695</v>
      </c>
    </row>
    <row r="6569" spans="1:6" ht="45" customHeight="1" x14ac:dyDescent="0.25">
      <c r="A6569" s="3" t="s">
        <v>1508</v>
      </c>
      <c r="B6569" s="3" t="s">
        <v>8401</v>
      </c>
      <c r="C6569" s="3" t="s">
        <v>4137</v>
      </c>
      <c r="D6569" s="3" t="s">
        <v>1741</v>
      </c>
      <c r="E6569" s="3" t="s">
        <v>1742</v>
      </c>
      <c r="F6569" s="3" t="s">
        <v>1695</v>
      </c>
    </row>
    <row r="6570" spans="1:6" ht="45" customHeight="1" x14ac:dyDescent="0.25">
      <c r="A6570" s="3" t="s">
        <v>1510</v>
      </c>
      <c r="B6570" s="3" t="s">
        <v>8402</v>
      </c>
      <c r="C6570" s="3" t="s">
        <v>1692</v>
      </c>
      <c r="D6570" s="3" t="s">
        <v>1693</v>
      </c>
      <c r="E6570" s="3" t="s">
        <v>1694</v>
      </c>
      <c r="F6570" s="3" t="s">
        <v>1695</v>
      </c>
    </row>
    <row r="6571" spans="1:6" ht="45" customHeight="1" x14ac:dyDescent="0.25">
      <c r="A6571" s="3" t="s">
        <v>1510</v>
      </c>
      <c r="B6571" s="3" t="s">
        <v>8403</v>
      </c>
      <c r="C6571" s="3" t="s">
        <v>4112</v>
      </c>
      <c r="D6571" s="3" t="s">
        <v>4113</v>
      </c>
      <c r="E6571" s="3" t="s">
        <v>4114</v>
      </c>
      <c r="F6571" s="3" t="s">
        <v>1695</v>
      </c>
    </row>
    <row r="6572" spans="1:6" ht="45" customHeight="1" x14ac:dyDescent="0.25">
      <c r="A6572" s="3" t="s">
        <v>1510</v>
      </c>
      <c r="B6572" s="3" t="s">
        <v>8404</v>
      </c>
      <c r="C6572" s="3" t="s">
        <v>1744</v>
      </c>
      <c r="D6572" s="3" t="s">
        <v>6957</v>
      </c>
      <c r="E6572" s="3" t="s">
        <v>6958</v>
      </c>
      <c r="F6572" s="3" t="s">
        <v>1695</v>
      </c>
    </row>
    <row r="6573" spans="1:6" ht="45" customHeight="1" x14ac:dyDescent="0.25">
      <c r="A6573" s="3" t="s">
        <v>1510</v>
      </c>
      <c r="B6573" s="3" t="s">
        <v>8405</v>
      </c>
      <c r="C6573" s="3" t="s">
        <v>1765</v>
      </c>
      <c r="D6573" s="3" t="s">
        <v>1766</v>
      </c>
      <c r="E6573" s="3" t="s">
        <v>1767</v>
      </c>
      <c r="F6573" s="3" t="s">
        <v>1695</v>
      </c>
    </row>
    <row r="6574" spans="1:6" ht="45" customHeight="1" x14ac:dyDescent="0.25">
      <c r="A6574" s="3" t="s">
        <v>1510</v>
      </c>
      <c r="B6574" s="3" t="s">
        <v>8406</v>
      </c>
      <c r="C6574" s="3" t="s">
        <v>4150</v>
      </c>
      <c r="D6574" s="3" t="s">
        <v>4151</v>
      </c>
      <c r="E6574" s="3" t="s">
        <v>4152</v>
      </c>
      <c r="F6574" s="3" t="s">
        <v>1695</v>
      </c>
    </row>
    <row r="6575" spans="1:6" ht="45" customHeight="1" x14ac:dyDescent="0.25">
      <c r="A6575" s="3" t="s">
        <v>1510</v>
      </c>
      <c r="B6575" s="3" t="s">
        <v>8407</v>
      </c>
      <c r="C6575" s="3" t="s">
        <v>1837</v>
      </c>
      <c r="D6575" s="3" t="s">
        <v>1792</v>
      </c>
      <c r="E6575" s="3" t="s">
        <v>1838</v>
      </c>
      <c r="F6575" s="3" t="s">
        <v>1695</v>
      </c>
    </row>
    <row r="6576" spans="1:6" ht="45" customHeight="1" x14ac:dyDescent="0.25">
      <c r="A6576" s="3" t="s">
        <v>1510</v>
      </c>
      <c r="B6576" s="3" t="s">
        <v>8408</v>
      </c>
      <c r="C6576" s="3" t="s">
        <v>1725</v>
      </c>
      <c r="D6576" s="3" t="s">
        <v>1726</v>
      </c>
      <c r="E6576" s="3" t="s">
        <v>1719</v>
      </c>
      <c r="F6576" s="3" t="s">
        <v>1695</v>
      </c>
    </row>
    <row r="6577" spans="1:6" ht="45" customHeight="1" x14ac:dyDescent="0.25">
      <c r="A6577" s="3" t="s">
        <v>1510</v>
      </c>
      <c r="B6577" s="3" t="s">
        <v>8409</v>
      </c>
      <c r="C6577" s="3" t="s">
        <v>7415</v>
      </c>
      <c r="D6577" s="3" t="s">
        <v>7416</v>
      </c>
      <c r="E6577" s="3" t="s">
        <v>7417</v>
      </c>
      <c r="F6577" s="3" t="s">
        <v>1695</v>
      </c>
    </row>
    <row r="6578" spans="1:6" ht="45" customHeight="1" x14ac:dyDescent="0.25">
      <c r="A6578" s="3" t="s">
        <v>1510</v>
      </c>
      <c r="B6578" s="3" t="s">
        <v>8410</v>
      </c>
      <c r="C6578" s="3" t="s">
        <v>1728</v>
      </c>
      <c r="D6578" s="3" t="s">
        <v>1729</v>
      </c>
      <c r="E6578" s="3" t="s">
        <v>1730</v>
      </c>
      <c r="F6578" s="3" t="s">
        <v>1695</v>
      </c>
    </row>
    <row r="6579" spans="1:6" ht="45" customHeight="1" x14ac:dyDescent="0.25">
      <c r="A6579" s="3" t="s">
        <v>1510</v>
      </c>
      <c r="B6579" s="3" t="s">
        <v>8411</v>
      </c>
      <c r="C6579" s="3" t="s">
        <v>1732</v>
      </c>
      <c r="D6579" s="3" t="s">
        <v>1733</v>
      </c>
      <c r="E6579" s="3" t="s">
        <v>1734</v>
      </c>
      <c r="F6579" s="3" t="s">
        <v>1695</v>
      </c>
    </row>
    <row r="6580" spans="1:6" ht="45" customHeight="1" x14ac:dyDescent="0.25">
      <c r="A6580" s="3" t="s">
        <v>1510</v>
      </c>
      <c r="B6580" s="3" t="s">
        <v>8412</v>
      </c>
      <c r="C6580" s="3" t="s">
        <v>1790</v>
      </c>
      <c r="D6580" s="3" t="s">
        <v>1791</v>
      </c>
      <c r="E6580" s="3" t="s">
        <v>1792</v>
      </c>
      <c r="F6580" s="3" t="s">
        <v>1695</v>
      </c>
    </row>
    <row r="6581" spans="1:6" ht="45" customHeight="1" x14ac:dyDescent="0.25">
      <c r="A6581" s="3" t="s">
        <v>1510</v>
      </c>
      <c r="B6581" s="3" t="s">
        <v>8413</v>
      </c>
      <c r="C6581" s="3" t="s">
        <v>5905</v>
      </c>
      <c r="D6581" s="3" t="s">
        <v>5906</v>
      </c>
      <c r="E6581" s="3" t="s">
        <v>5907</v>
      </c>
      <c r="F6581" s="3" t="s">
        <v>1695</v>
      </c>
    </row>
    <row r="6582" spans="1:6" ht="45" customHeight="1" x14ac:dyDescent="0.25">
      <c r="A6582" s="3" t="s">
        <v>1510</v>
      </c>
      <c r="B6582" s="3" t="s">
        <v>8414</v>
      </c>
      <c r="C6582" s="3" t="s">
        <v>1744</v>
      </c>
      <c r="D6582" s="3" t="s">
        <v>1745</v>
      </c>
      <c r="E6582" s="3" t="s">
        <v>1746</v>
      </c>
      <c r="F6582" s="3" t="s">
        <v>1695</v>
      </c>
    </row>
    <row r="6583" spans="1:6" ht="45" customHeight="1" x14ac:dyDescent="0.25">
      <c r="A6583" s="3" t="s">
        <v>1510</v>
      </c>
      <c r="B6583" s="3" t="s">
        <v>8415</v>
      </c>
      <c r="C6583" s="3" t="s">
        <v>4519</v>
      </c>
      <c r="D6583" s="3" t="s">
        <v>1706</v>
      </c>
      <c r="E6583" s="3" t="s">
        <v>1792</v>
      </c>
      <c r="F6583" s="3" t="s">
        <v>1695</v>
      </c>
    </row>
    <row r="6584" spans="1:6" ht="45" customHeight="1" x14ac:dyDescent="0.25">
      <c r="A6584" s="3" t="s">
        <v>1510</v>
      </c>
      <c r="B6584" s="3" t="s">
        <v>8416</v>
      </c>
      <c r="C6584" s="3" t="s">
        <v>4143</v>
      </c>
      <c r="D6584" s="3" t="s">
        <v>4144</v>
      </c>
      <c r="E6584" s="3" t="s">
        <v>1719</v>
      </c>
      <c r="F6584" s="3" t="s">
        <v>1695</v>
      </c>
    </row>
    <row r="6585" spans="1:6" ht="45" customHeight="1" x14ac:dyDescent="0.25">
      <c r="A6585" s="3" t="s">
        <v>1510</v>
      </c>
      <c r="B6585" s="3" t="s">
        <v>8417</v>
      </c>
      <c r="C6585" s="3" t="s">
        <v>4146</v>
      </c>
      <c r="D6585" s="3" t="s">
        <v>4147</v>
      </c>
      <c r="E6585" s="3" t="s">
        <v>4148</v>
      </c>
      <c r="F6585" s="3" t="s">
        <v>1695</v>
      </c>
    </row>
    <row r="6586" spans="1:6" ht="45" customHeight="1" x14ac:dyDescent="0.25">
      <c r="A6586" s="3" t="s">
        <v>1510</v>
      </c>
      <c r="B6586" s="3" t="s">
        <v>8418</v>
      </c>
      <c r="C6586" s="3" t="s">
        <v>4122</v>
      </c>
      <c r="D6586" s="3" t="s">
        <v>1792</v>
      </c>
      <c r="E6586" s="3" t="s">
        <v>4123</v>
      </c>
      <c r="F6586" s="3" t="s">
        <v>1695</v>
      </c>
    </row>
    <row r="6587" spans="1:6" ht="45" customHeight="1" x14ac:dyDescent="0.25">
      <c r="A6587" s="3" t="s">
        <v>1510</v>
      </c>
      <c r="B6587" s="3" t="s">
        <v>8419</v>
      </c>
      <c r="C6587" s="3" t="s">
        <v>7546</v>
      </c>
      <c r="D6587" s="3" t="s">
        <v>7547</v>
      </c>
      <c r="E6587" s="3" t="s">
        <v>7417</v>
      </c>
      <c r="F6587" s="3" t="s">
        <v>1695</v>
      </c>
    </row>
    <row r="6588" spans="1:6" ht="45" customHeight="1" x14ac:dyDescent="0.25">
      <c r="A6588" s="3" t="s">
        <v>1510</v>
      </c>
      <c r="B6588" s="3" t="s">
        <v>8420</v>
      </c>
      <c r="C6588" s="3" t="s">
        <v>4137</v>
      </c>
      <c r="D6588" s="3" t="s">
        <v>1741</v>
      </c>
      <c r="E6588" s="3" t="s">
        <v>1742</v>
      </c>
      <c r="F6588" s="3" t="s">
        <v>1695</v>
      </c>
    </row>
    <row r="6589" spans="1:6" ht="45" customHeight="1" x14ac:dyDescent="0.25">
      <c r="A6589" s="3" t="s">
        <v>1512</v>
      </c>
      <c r="B6589" s="3" t="s">
        <v>8421</v>
      </c>
      <c r="C6589" s="3" t="s">
        <v>85</v>
      </c>
      <c r="D6589" s="3" t="s">
        <v>85</v>
      </c>
      <c r="E6589" s="3" t="s">
        <v>85</v>
      </c>
      <c r="F6589" s="3" t="s">
        <v>5574</v>
      </c>
    </row>
    <row r="6590" spans="1:6" ht="45" customHeight="1" x14ac:dyDescent="0.25">
      <c r="A6590" s="3" t="s">
        <v>1514</v>
      </c>
      <c r="B6590" s="3" t="s">
        <v>8422</v>
      </c>
      <c r="C6590" s="3" t="s">
        <v>85</v>
      </c>
      <c r="D6590" s="3" t="s">
        <v>85</v>
      </c>
      <c r="E6590" s="3" t="s">
        <v>85</v>
      </c>
      <c r="F6590" s="3" t="s">
        <v>1824</v>
      </c>
    </row>
    <row r="6591" spans="1:6" ht="45" customHeight="1" x14ac:dyDescent="0.25">
      <c r="A6591" s="3" t="s">
        <v>1516</v>
      </c>
      <c r="B6591" s="3" t="s">
        <v>8423</v>
      </c>
      <c r="C6591" s="3" t="s">
        <v>85</v>
      </c>
      <c r="D6591" s="3" t="s">
        <v>85</v>
      </c>
      <c r="E6591" s="3" t="s">
        <v>85</v>
      </c>
      <c r="F6591" s="3" t="s">
        <v>1824</v>
      </c>
    </row>
    <row r="6592" spans="1:6" ht="45" customHeight="1" x14ac:dyDescent="0.25">
      <c r="A6592" s="3" t="s">
        <v>1519</v>
      </c>
      <c r="B6592" s="3" t="s">
        <v>8424</v>
      </c>
      <c r="C6592" s="3" t="s">
        <v>85</v>
      </c>
      <c r="D6592" s="3" t="s">
        <v>85</v>
      </c>
      <c r="E6592" s="3" t="s">
        <v>85</v>
      </c>
      <c r="F6592" s="3" t="s">
        <v>1824</v>
      </c>
    </row>
    <row r="6593" spans="1:6" ht="45" customHeight="1" x14ac:dyDescent="0.25">
      <c r="A6593" s="3" t="s">
        <v>1524</v>
      </c>
      <c r="B6593" s="3" t="s">
        <v>8425</v>
      </c>
      <c r="C6593" s="3" t="s">
        <v>4137</v>
      </c>
      <c r="D6593" s="3" t="s">
        <v>1741</v>
      </c>
      <c r="E6593" s="3" t="s">
        <v>1742</v>
      </c>
      <c r="F6593" s="3" t="s">
        <v>1695</v>
      </c>
    </row>
    <row r="6594" spans="1:6" ht="45" customHeight="1" x14ac:dyDescent="0.25">
      <c r="A6594" s="3" t="s">
        <v>1524</v>
      </c>
      <c r="B6594" s="3" t="s">
        <v>8426</v>
      </c>
      <c r="C6594" s="3" t="s">
        <v>1771</v>
      </c>
      <c r="D6594" s="3" t="s">
        <v>1772</v>
      </c>
      <c r="E6594" s="3" t="s">
        <v>1773</v>
      </c>
      <c r="F6594" s="3" t="s">
        <v>1695</v>
      </c>
    </row>
    <row r="6595" spans="1:6" ht="45" customHeight="1" x14ac:dyDescent="0.25">
      <c r="A6595" s="3" t="s">
        <v>1524</v>
      </c>
      <c r="B6595" s="3" t="s">
        <v>8427</v>
      </c>
      <c r="C6595" s="3" t="s">
        <v>1692</v>
      </c>
      <c r="D6595" s="3" t="s">
        <v>1693</v>
      </c>
      <c r="E6595" s="3" t="s">
        <v>1694</v>
      </c>
      <c r="F6595" s="3" t="s">
        <v>1695</v>
      </c>
    </row>
    <row r="6596" spans="1:6" ht="45" customHeight="1" x14ac:dyDescent="0.25">
      <c r="A6596" s="3" t="s">
        <v>1524</v>
      </c>
      <c r="B6596" s="3" t="s">
        <v>8428</v>
      </c>
      <c r="C6596" s="3" t="s">
        <v>4112</v>
      </c>
      <c r="D6596" s="3" t="s">
        <v>4113</v>
      </c>
      <c r="E6596" s="3" t="s">
        <v>4114</v>
      </c>
      <c r="F6596" s="3" t="s">
        <v>1695</v>
      </c>
    </row>
    <row r="6597" spans="1:6" ht="45" customHeight="1" x14ac:dyDescent="0.25">
      <c r="A6597" s="3" t="s">
        <v>1524</v>
      </c>
      <c r="B6597" s="3" t="s">
        <v>8429</v>
      </c>
      <c r="C6597" s="3" t="s">
        <v>1705</v>
      </c>
      <c r="D6597" s="3" t="s">
        <v>1706</v>
      </c>
      <c r="E6597" s="3" t="s">
        <v>1707</v>
      </c>
      <c r="F6597" s="3" t="s">
        <v>1695</v>
      </c>
    </row>
    <row r="6598" spans="1:6" ht="45" customHeight="1" x14ac:dyDescent="0.25">
      <c r="A6598" s="3" t="s">
        <v>1524</v>
      </c>
      <c r="B6598" s="3" t="s">
        <v>8430</v>
      </c>
      <c r="C6598" s="3" t="s">
        <v>1744</v>
      </c>
      <c r="D6598" s="3" t="s">
        <v>6957</v>
      </c>
      <c r="E6598" s="3" t="s">
        <v>6958</v>
      </c>
      <c r="F6598" s="3" t="s">
        <v>1695</v>
      </c>
    </row>
    <row r="6599" spans="1:6" ht="45" customHeight="1" x14ac:dyDescent="0.25">
      <c r="A6599" s="3" t="s">
        <v>1524</v>
      </c>
      <c r="B6599" s="3" t="s">
        <v>8431</v>
      </c>
      <c r="C6599" s="3" t="s">
        <v>1765</v>
      </c>
      <c r="D6599" s="3" t="s">
        <v>1766</v>
      </c>
      <c r="E6599" s="3" t="s">
        <v>1767</v>
      </c>
      <c r="F6599" s="3" t="s">
        <v>1695</v>
      </c>
    </row>
    <row r="6600" spans="1:6" ht="45" customHeight="1" x14ac:dyDescent="0.25">
      <c r="A6600" s="3" t="s">
        <v>1524</v>
      </c>
      <c r="B6600" s="3" t="s">
        <v>8432</v>
      </c>
      <c r="C6600" s="3" t="s">
        <v>4150</v>
      </c>
      <c r="D6600" s="3" t="s">
        <v>4151</v>
      </c>
      <c r="E6600" s="3" t="s">
        <v>4152</v>
      </c>
      <c r="F6600" s="3" t="s">
        <v>1695</v>
      </c>
    </row>
    <row r="6601" spans="1:6" ht="45" customHeight="1" x14ac:dyDescent="0.25">
      <c r="A6601" s="3" t="s">
        <v>1524</v>
      </c>
      <c r="B6601" s="3" t="s">
        <v>8433</v>
      </c>
      <c r="C6601" s="3" t="s">
        <v>1837</v>
      </c>
      <c r="D6601" s="3" t="s">
        <v>1792</v>
      </c>
      <c r="E6601" s="3" t="s">
        <v>1838</v>
      </c>
      <c r="F6601" s="3" t="s">
        <v>1695</v>
      </c>
    </row>
    <row r="6602" spans="1:6" ht="45" customHeight="1" x14ac:dyDescent="0.25">
      <c r="A6602" s="3" t="s">
        <v>1524</v>
      </c>
      <c r="B6602" s="3" t="s">
        <v>8434</v>
      </c>
      <c r="C6602" s="3" t="s">
        <v>1769</v>
      </c>
      <c r="D6602" s="3" t="s">
        <v>1729</v>
      </c>
      <c r="E6602" s="3" t="s">
        <v>1729</v>
      </c>
      <c r="F6602" s="3" t="s">
        <v>1695</v>
      </c>
    </row>
    <row r="6603" spans="1:6" ht="45" customHeight="1" x14ac:dyDescent="0.25">
      <c r="A6603" s="3" t="s">
        <v>1524</v>
      </c>
      <c r="B6603" s="3" t="s">
        <v>8435</v>
      </c>
      <c r="C6603" s="3" t="s">
        <v>4126</v>
      </c>
      <c r="D6603" s="3" t="s">
        <v>1719</v>
      </c>
      <c r="E6603" s="3" t="s">
        <v>4127</v>
      </c>
      <c r="F6603" s="3" t="s">
        <v>1695</v>
      </c>
    </row>
    <row r="6604" spans="1:6" ht="45" customHeight="1" x14ac:dyDescent="0.25">
      <c r="A6604" s="3" t="s">
        <v>1524</v>
      </c>
      <c r="B6604" s="3" t="s">
        <v>8436</v>
      </c>
      <c r="C6604" s="3" t="s">
        <v>1728</v>
      </c>
      <c r="D6604" s="3" t="s">
        <v>1729</v>
      </c>
      <c r="E6604" s="3" t="s">
        <v>1730</v>
      </c>
      <c r="F6604" s="3" t="s">
        <v>1695</v>
      </c>
    </row>
    <row r="6605" spans="1:6" ht="45" customHeight="1" x14ac:dyDescent="0.25">
      <c r="A6605" s="3" t="s">
        <v>1524</v>
      </c>
      <c r="B6605" s="3" t="s">
        <v>8437</v>
      </c>
      <c r="C6605" s="3" t="s">
        <v>1732</v>
      </c>
      <c r="D6605" s="3" t="s">
        <v>1733</v>
      </c>
      <c r="E6605" s="3" t="s">
        <v>1734</v>
      </c>
      <c r="F6605" s="3" t="s">
        <v>1695</v>
      </c>
    </row>
    <row r="6606" spans="1:6" ht="45" customHeight="1" x14ac:dyDescent="0.25">
      <c r="A6606" s="3" t="s">
        <v>1524</v>
      </c>
      <c r="B6606" s="3" t="s">
        <v>8438</v>
      </c>
      <c r="C6606" s="3" t="s">
        <v>1725</v>
      </c>
      <c r="D6606" s="3" t="s">
        <v>1726</v>
      </c>
      <c r="E6606" s="3" t="s">
        <v>1719</v>
      </c>
      <c r="F6606" s="3" t="s">
        <v>1695</v>
      </c>
    </row>
    <row r="6607" spans="1:6" ht="45" customHeight="1" x14ac:dyDescent="0.25">
      <c r="A6607" s="3" t="s">
        <v>1524</v>
      </c>
      <c r="B6607" s="3" t="s">
        <v>8439</v>
      </c>
      <c r="C6607" s="3" t="s">
        <v>1790</v>
      </c>
      <c r="D6607" s="3" t="s">
        <v>1791</v>
      </c>
      <c r="E6607" s="3" t="s">
        <v>1792</v>
      </c>
      <c r="F6607" s="3" t="s">
        <v>1695</v>
      </c>
    </row>
    <row r="6608" spans="1:6" ht="45" customHeight="1" x14ac:dyDescent="0.25">
      <c r="A6608" s="3" t="s">
        <v>1524</v>
      </c>
      <c r="B6608" s="3" t="s">
        <v>8440</v>
      </c>
      <c r="C6608" s="3" t="s">
        <v>5914</v>
      </c>
      <c r="D6608" s="3" t="s">
        <v>5915</v>
      </c>
      <c r="E6608" s="3" t="s">
        <v>1706</v>
      </c>
      <c r="F6608" s="3" t="s">
        <v>1695</v>
      </c>
    </row>
    <row r="6609" spans="1:6" ht="45" customHeight="1" x14ac:dyDescent="0.25">
      <c r="A6609" s="3" t="s">
        <v>1524</v>
      </c>
      <c r="B6609" s="3" t="s">
        <v>8441</v>
      </c>
      <c r="C6609" s="3" t="s">
        <v>4139</v>
      </c>
      <c r="D6609" s="3" t="s">
        <v>4140</v>
      </c>
      <c r="E6609" s="3" t="s">
        <v>4141</v>
      </c>
      <c r="F6609" s="3" t="s">
        <v>1695</v>
      </c>
    </row>
    <row r="6610" spans="1:6" ht="45" customHeight="1" x14ac:dyDescent="0.25">
      <c r="A6610" s="3" t="s">
        <v>1524</v>
      </c>
      <c r="B6610" s="3" t="s">
        <v>8442</v>
      </c>
      <c r="C6610" s="3" t="s">
        <v>4154</v>
      </c>
      <c r="D6610" s="3" t="s">
        <v>4155</v>
      </c>
      <c r="E6610" s="3" t="s">
        <v>1792</v>
      </c>
      <c r="F6610" s="3" t="s">
        <v>1695</v>
      </c>
    </row>
    <row r="6611" spans="1:6" ht="45" customHeight="1" x14ac:dyDescent="0.25">
      <c r="A6611" s="3" t="s">
        <v>1524</v>
      </c>
      <c r="B6611" s="3" t="s">
        <v>8443</v>
      </c>
      <c r="C6611" s="3" t="s">
        <v>5911</v>
      </c>
      <c r="D6611" s="3" t="s">
        <v>5912</v>
      </c>
      <c r="E6611" s="3" t="s">
        <v>1773</v>
      </c>
      <c r="F6611" s="3" t="s">
        <v>1695</v>
      </c>
    </row>
    <row r="6612" spans="1:6" ht="45" customHeight="1" x14ac:dyDescent="0.25">
      <c r="A6612" s="3" t="s">
        <v>1524</v>
      </c>
      <c r="B6612" s="3" t="s">
        <v>8444</v>
      </c>
      <c r="C6612" s="3" t="s">
        <v>5905</v>
      </c>
      <c r="D6612" s="3" t="s">
        <v>5906</v>
      </c>
      <c r="E6612" s="3" t="s">
        <v>5907</v>
      </c>
      <c r="F6612" s="3" t="s">
        <v>1695</v>
      </c>
    </row>
    <row r="6613" spans="1:6" ht="45" customHeight="1" x14ac:dyDescent="0.25">
      <c r="A6613" s="3" t="s">
        <v>1524</v>
      </c>
      <c r="B6613" s="3" t="s">
        <v>8445</v>
      </c>
      <c r="C6613" s="3" t="s">
        <v>4146</v>
      </c>
      <c r="D6613" s="3" t="s">
        <v>4147</v>
      </c>
      <c r="E6613" s="3" t="s">
        <v>4148</v>
      </c>
      <c r="F6613" s="3" t="s">
        <v>1695</v>
      </c>
    </row>
    <row r="6614" spans="1:6" ht="45" customHeight="1" x14ac:dyDescent="0.25">
      <c r="A6614" s="3" t="s">
        <v>1524</v>
      </c>
      <c r="B6614" s="3" t="s">
        <v>8446</v>
      </c>
      <c r="C6614" s="3" t="s">
        <v>4122</v>
      </c>
      <c r="D6614" s="3" t="s">
        <v>1792</v>
      </c>
      <c r="E6614" s="3" t="s">
        <v>4123</v>
      </c>
      <c r="F6614" s="3" t="s">
        <v>1695</v>
      </c>
    </row>
    <row r="6615" spans="1:6" ht="45" customHeight="1" x14ac:dyDescent="0.25">
      <c r="A6615" s="3" t="s">
        <v>1524</v>
      </c>
      <c r="B6615" s="3" t="s">
        <v>8447</v>
      </c>
      <c r="C6615" s="3" t="s">
        <v>1744</v>
      </c>
      <c r="D6615" s="3" t="s">
        <v>1745</v>
      </c>
      <c r="E6615" s="3" t="s">
        <v>1746</v>
      </c>
      <c r="F6615" s="3" t="s">
        <v>1695</v>
      </c>
    </row>
    <row r="6616" spans="1:6" ht="45" customHeight="1" x14ac:dyDescent="0.25">
      <c r="A6616" s="3" t="s">
        <v>1526</v>
      </c>
      <c r="B6616" s="3" t="s">
        <v>8448</v>
      </c>
      <c r="C6616" s="3" t="s">
        <v>1771</v>
      </c>
      <c r="D6616" s="3" t="s">
        <v>1772</v>
      </c>
      <c r="E6616" s="3" t="s">
        <v>1773</v>
      </c>
      <c r="F6616" s="3" t="s">
        <v>1695</v>
      </c>
    </row>
    <row r="6617" spans="1:6" ht="45" customHeight="1" x14ac:dyDescent="0.25">
      <c r="A6617" s="3" t="s">
        <v>1526</v>
      </c>
      <c r="B6617" s="3" t="s">
        <v>8449</v>
      </c>
      <c r="C6617" s="3" t="s">
        <v>1692</v>
      </c>
      <c r="D6617" s="3" t="s">
        <v>1693</v>
      </c>
      <c r="E6617" s="3" t="s">
        <v>1694</v>
      </c>
      <c r="F6617" s="3" t="s">
        <v>1695</v>
      </c>
    </row>
    <row r="6618" spans="1:6" ht="45" customHeight="1" x14ac:dyDescent="0.25">
      <c r="A6618" s="3" t="s">
        <v>1526</v>
      </c>
      <c r="B6618" s="3" t="s">
        <v>8450</v>
      </c>
      <c r="C6618" s="3" t="s">
        <v>4112</v>
      </c>
      <c r="D6618" s="3" t="s">
        <v>4113</v>
      </c>
      <c r="E6618" s="3" t="s">
        <v>4114</v>
      </c>
      <c r="F6618" s="3" t="s">
        <v>1695</v>
      </c>
    </row>
    <row r="6619" spans="1:6" ht="45" customHeight="1" x14ac:dyDescent="0.25">
      <c r="A6619" s="3" t="s">
        <v>1526</v>
      </c>
      <c r="B6619" s="3" t="s">
        <v>8451</v>
      </c>
      <c r="C6619" s="3" t="s">
        <v>1705</v>
      </c>
      <c r="D6619" s="3" t="s">
        <v>1706</v>
      </c>
      <c r="E6619" s="3" t="s">
        <v>1707</v>
      </c>
      <c r="F6619" s="3" t="s">
        <v>1695</v>
      </c>
    </row>
    <row r="6620" spans="1:6" ht="45" customHeight="1" x14ac:dyDescent="0.25">
      <c r="A6620" s="3" t="s">
        <v>1526</v>
      </c>
      <c r="B6620" s="3" t="s">
        <v>8452</v>
      </c>
      <c r="C6620" s="3" t="s">
        <v>1744</v>
      </c>
      <c r="D6620" s="3" t="s">
        <v>6957</v>
      </c>
      <c r="E6620" s="3" t="s">
        <v>6958</v>
      </c>
      <c r="F6620" s="3" t="s">
        <v>1695</v>
      </c>
    </row>
    <row r="6621" spans="1:6" ht="45" customHeight="1" x14ac:dyDescent="0.25">
      <c r="A6621" s="3" t="s">
        <v>1526</v>
      </c>
      <c r="B6621" s="3" t="s">
        <v>8453</v>
      </c>
      <c r="C6621" s="3" t="s">
        <v>1765</v>
      </c>
      <c r="D6621" s="3" t="s">
        <v>1766</v>
      </c>
      <c r="E6621" s="3" t="s">
        <v>1767</v>
      </c>
      <c r="F6621" s="3" t="s">
        <v>1695</v>
      </c>
    </row>
    <row r="6622" spans="1:6" ht="45" customHeight="1" x14ac:dyDescent="0.25">
      <c r="A6622" s="3" t="s">
        <v>1526</v>
      </c>
      <c r="B6622" s="3" t="s">
        <v>8454</v>
      </c>
      <c r="C6622" s="3" t="s">
        <v>4150</v>
      </c>
      <c r="D6622" s="3" t="s">
        <v>4151</v>
      </c>
      <c r="E6622" s="3" t="s">
        <v>4152</v>
      </c>
      <c r="F6622" s="3" t="s">
        <v>1695</v>
      </c>
    </row>
    <row r="6623" spans="1:6" ht="45" customHeight="1" x14ac:dyDescent="0.25">
      <c r="A6623" s="3" t="s">
        <v>1526</v>
      </c>
      <c r="B6623" s="3" t="s">
        <v>8455</v>
      </c>
      <c r="C6623" s="3" t="s">
        <v>1837</v>
      </c>
      <c r="D6623" s="3" t="s">
        <v>1792</v>
      </c>
      <c r="E6623" s="3" t="s">
        <v>1838</v>
      </c>
      <c r="F6623" s="3" t="s">
        <v>1695</v>
      </c>
    </row>
    <row r="6624" spans="1:6" ht="45" customHeight="1" x14ac:dyDescent="0.25">
      <c r="A6624" s="3" t="s">
        <v>1526</v>
      </c>
      <c r="B6624" s="3" t="s">
        <v>8456</v>
      </c>
      <c r="C6624" s="3" t="s">
        <v>1769</v>
      </c>
      <c r="D6624" s="3" t="s">
        <v>1729</v>
      </c>
      <c r="E6624" s="3" t="s">
        <v>1729</v>
      </c>
      <c r="F6624" s="3" t="s">
        <v>1695</v>
      </c>
    </row>
    <row r="6625" spans="1:6" ht="45" customHeight="1" x14ac:dyDescent="0.25">
      <c r="A6625" s="3" t="s">
        <v>1526</v>
      </c>
      <c r="B6625" s="3" t="s">
        <v>8457</v>
      </c>
      <c r="C6625" s="3" t="s">
        <v>4126</v>
      </c>
      <c r="D6625" s="3" t="s">
        <v>1719</v>
      </c>
      <c r="E6625" s="3" t="s">
        <v>4127</v>
      </c>
      <c r="F6625" s="3" t="s">
        <v>1695</v>
      </c>
    </row>
    <row r="6626" spans="1:6" ht="45" customHeight="1" x14ac:dyDescent="0.25">
      <c r="A6626" s="3" t="s">
        <v>1526</v>
      </c>
      <c r="B6626" s="3" t="s">
        <v>8458</v>
      </c>
      <c r="C6626" s="3" t="s">
        <v>1728</v>
      </c>
      <c r="D6626" s="3" t="s">
        <v>1729</v>
      </c>
      <c r="E6626" s="3" t="s">
        <v>1730</v>
      </c>
      <c r="F6626" s="3" t="s">
        <v>1695</v>
      </c>
    </row>
    <row r="6627" spans="1:6" ht="45" customHeight="1" x14ac:dyDescent="0.25">
      <c r="A6627" s="3" t="s">
        <v>1526</v>
      </c>
      <c r="B6627" s="3" t="s">
        <v>8459</v>
      </c>
      <c r="C6627" s="3" t="s">
        <v>1732</v>
      </c>
      <c r="D6627" s="3" t="s">
        <v>1733</v>
      </c>
      <c r="E6627" s="3" t="s">
        <v>1734</v>
      </c>
      <c r="F6627" s="3" t="s">
        <v>1695</v>
      </c>
    </row>
    <row r="6628" spans="1:6" ht="45" customHeight="1" x14ac:dyDescent="0.25">
      <c r="A6628" s="3" t="s">
        <v>1526</v>
      </c>
      <c r="B6628" s="3" t="s">
        <v>8460</v>
      </c>
      <c r="C6628" s="3" t="s">
        <v>1725</v>
      </c>
      <c r="D6628" s="3" t="s">
        <v>1726</v>
      </c>
      <c r="E6628" s="3" t="s">
        <v>1719</v>
      </c>
      <c r="F6628" s="3" t="s">
        <v>1695</v>
      </c>
    </row>
    <row r="6629" spans="1:6" ht="45" customHeight="1" x14ac:dyDescent="0.25">
      <c r="A6629" s="3" t="s">
        <v>1526</v>
      </c>
      <c r="B6629" s="3" t="s">
        <v>8461</v>
      </c>
      <c r="C6629" s="3" t="s">
        <v>1790</v>
      </c>
      <c r="D6629" s="3" t="s">
        <v>1791</v>
      </c>
      <c r="E6629" s="3" t="s">
        <v>1792</v>
      </c>
      <c r="F6629" s="3" t="s">
        <v>1695</v>
      </c>
    </row>
    <row r="6630" spans="1:6" ht="45" customHeight="1" x14ac:dyDescent="0.25">
      <c r="A6630" s="3" t="s">
        <v>1526</v>
      </c>
      <c r="B6630" s="3" t="s">
        <v>8462</v>
      </c>
      <c r="C6630" s="3" t="s">
        <v>5914</v>
      </c>
      <c r="D6630" s="3" t="s">
        <v>5915</v>
      </c>
      <c r="E6630" s="3" t="s">
        <v>1706</v>
      </c>
      <c r="F6630" s="3" t="s">
        <v>1695</v>
      </c>
    </row>
    <row r="6631" spans="1:6" ht="45" customHeight="1" x14ac:dyDescent="0.25">
      <c r="A6631" s="3" t="s">
        <v>1526</v>
      </c>
      <c r="B6631" s="3" t="s">
        <v>8463</v>
      </c>
      <c r="C6631" s="3" t="s">
        <v>4139</v>
      </c>
      <c r="D6631" s="3" t="s">
        <v>4140</v>
      </c>
      <c r="E6631" s="3" t="s">
        <v>4141</v>
      </c>
      <c r="F6631" s="3" t="s">
        <v>1695</v>
      </c>
    </row>
    <row r="6632" spans="1:6" ht="45" customHeight="1" x14ac:dyDescent="0.25">
      <c r="A6632" s="3" t="s">
        <v>1526</v>
      </c>
      <c r="B6632" s="3" t="s">
        <v>8464</v>
      </c>
      <c r="C6632" s="3" t="s">
        <v>4154</v>
      </c>
      <c r="D6632" s="3" t="s">
        <v>4155</v>
      </c>
      <c r="E6632" s="3" t="s">
        <v>1792</v>
      </c>
      <c r="F6632" s="3" t="s">
        <v>1695</v>
      </c>
    </row>
    <row r="6633" spans="1:6" ht="45" customHeight="1" x14ac:dyDescent="0.25">
      <c r="A6633" s="3" t="s">
        <v>1526</v>
      </c>
      <c r="B6633" s="3" t="s">
        <v>8465</v>
      </c>
      <c r="C6633" s="3" t="s">
        <v>5911</v>
      </c>
      <c r="D6633" s="3" t="s">
        <v>5912</v>
      </c>
      <c r="E6633" s="3" t="s">
        <v>1773</v>
      </c>
      <c r="F6633" s="3" t="s">
        <v>1695</v>
      </c>
    </row>
    <row r="6634" spans="1:6" ht="45" customHeight="1" x14ac:dyDescent="0.25">
      <c r="A6634" s="3" t="s">
        <v>1526</v>
      </c>
      <c r="B6634" s="3" t="s">
        <v>8466</v>
      </c>
      <c r="C6634" s="3" t="s">
        <v>5905</v>
      </c>
      <c r="D6634" s="3" t="s">
        <v>5906</v>
      </c>
      <c r="E6634" s="3" t="s">
        <v>5907</v>
      </c>
      <c r="F6634" s="3" t="s">
        <v>1695</v>
      </c>
    </row>
    <row r="6635" spans="1:6" ht="45" customHeight="1" x14ac:dyDescent="0.25">
      <c r="A6635" s="3" t="s">
        <v>1526</v>
      </c>
      <c r="B6635" s="3" t="s">
        <v>8467</v>
      </c>
      <c r="C6635" s="3" t="s">
        <v>4146</v>
      </c>
      <c r="D6635" s="3" t="s">
        <v>4147</v>
      </c>
      <c r="E6635" s="3" t="s">
        <v>4148</v>
      </c>
      <c r="F6635" s="3" t="s">
        <v>1695</v>
      </c>
    </row>
    <row r="6636" spans="1:6" ht="45" customHeight="1" x14ac:dyDescent="0.25">
      <c r="A6636" s="3" t="s">
        <v>1526</v>
      </c>
      <c r="B6636" s="3" t="s">
        <v>8468</v>
      </c>
      <c r="C6636" s="3" t="s">
        <v>4122</v>
      </c>
      <c r="D6636" s="3" t="s">
        <v>1792</v>
      </c>
      <c r="E6636" s="3" t="s">
        <v>4123</v>
      </c>
      <c r="F6636" s="3" t="s">
        <v>1695</v>
      </c>
    </row>
    <row r="6637" spans="1:6" ht="45" customHeight="1" x14ac:dyDescent="0.25">
      <c r="A6637" s="3" t="s">
        <v>1526</v>
      </c>
      <c r="B6637" s="3" t="s">
        <v>8469</v>
      </c>
      <c r="C6637" s="3" t="s">
        <v>1744</v>
      </c>
      <c r="D6637" s="3" t="s">
        <v>1745</v>
      </c>
      <c r="E6637" s="3" t="s">
        <v>1746</v>
      </c>
      <c r="F6637" s="3" t="s">
        <v>1695</v>
      </c>
    </row>
    <row r="6638" spans="1:6" ht="45" customHeight="1" x14ac:dyDescent="0.25">
      <c r="A6638" s="3" t="s">
        <v>1526</v>
      </c>
      <c r="B6638" s="3" t="s">
        <v>8470</v>
      </c>
      <c r="C6638" s="3" t="s">
        <v>4137</v>
      </c>
      <c r="D6638" s="3" t="s">
        <v>1741</v>
      </c>
      <c r="E6638" s="3" t="s">
        <v>1742</v>
      </c>
      <c r="F6638" s="3" t="s">
        <v>1695</v>
      </c>
    </row>
    <row r="6639" spans="1:6" ht="45" customHeight="1" x14ac:dyDescent="0.25">
      <c r="A6639" s="3" t="s">
        <v>1531</v>
      </c>
      <c r="B6639" s="3" t="s">
        <v>8471</v>
      </c>
      <c r="C6639" s="3" t="s">
        <v>1771</v>
      </c>
      <c r="D6639" s="3" t="s">
        <v>1772</v>
      </c>
      <c r="E6639" s="3" t="s">
        <v>1773</v>
      </c>
      <c r="F6639" s="3" t="s">
        <v>1695</v>
      </c>
    </row>
    <row r="6640" spans="1:6" ht="45" customHeight="1" x14ac:dyDescent="0.25">
      <c r="A6640" s="3" t="s">
        <v>1531</v>
      </c>
      <c r="B6640" s="3" t="s">
        <v>8472</v>
      </c>
      <c r="C6640" s="3" t="s">
        <v>4112</v>
      </c>
      <c r="D6640" s="3" t="s">
        <v>4113</v>
      </c>
      <c r="E6640" s="3" t="s">
        <v>4114</v>
      </c>
      <c r="F6640" s="3" t="s">
        <v>1695</v>
      </c>
    </row>
    <row r="6641" spans="1:6" ht="45" customHeight="1" x14ac:dyDescent="0.25">
      <c r="A6641" s="3" t="s">
        <v>1531</v>
      </c>
      <c r="B6641" s="3" t="s">
        <v>8473</v>
      </c>
      <c r="C6641" s="3" t="s">
        <v>1705</v>
      </c>
      <c r="D6641" s="3" t="s">
        <v>1706</v>
      </c>
      <c r="E6641" s="3" t="s">
        <v>1707</v>
      </c>
      <c r="F6641" s="3" t="s">
        <v>1695</v>
      </c>
    </row>
    <row r="6642" spans="1:6" ht="45" customHeight="1" x14ac:dyDescent="0.25">
      <c r="A6642" s="3" t="s">
        <v>1531</v>
      </c>
      <c r="B6642" s="3" t="s">
        <v>8474</v>
      </c>
      <c r="C6642" s="3" t="s">
        <v>1765</v>
      </c>
      <c r="D6642" s="3" t="s">
        <v>1766</v>
      </c>
      <c r="E6642" s="3" t="s">
        <v>1767</v>
      </c>
      <c r="F6642" s="3" t="s">
        <v>1695</v>
      </c>
    </row>
    <row r="6643" spans="1:6" ht="45" customHeight="1" x14ac:dyDescent="0.25">
      <c r="A6643" s="3" t="s">
        <v>1531</v>
      </c>
      <c r="B6643" s="3" t="s">
        <v>8475</v>
      </c>
      <c r="C6643" s="3" t="s">
        <v>4150</v>
      </c>
      <c r="D6643" s="3" t="s">
        <v>4151</v>
      </c>
      <c r="E6643" s="3" t="s">
        <v>4152</v>
      </c>
      <c r="F6643" s="3" t="s">
        <v>1695</v>
      </c>
    </row>
    <row r="6644" spans="1:6" ht="45" customHeight="1" x14ac:dyDescent="0.25">
      <c r="A6644" s="3" t="s">
        <v>1531</v>
      </c>
      <c r="B6644" s="3" t="s">
        <v>8476</v>
      </c>
      <c r="C6644" s="3" t="s">
        <v>1837</v>
      </c>
      <c r="D6644" s="3" t="s">
        <v>1792</v>
      </c>
      <c r="E6644" s="3" t="s">
        <v>1838</v>
      </c>
      <c r="F6644" s="3" t="s">
        <v>1695</v>
      </c>
    </row>
    <row r="6645" spans="1:6" ht="45" customHeight="1" x14ac:dyDescent="0.25">
      <c r="A6645" s="3" t="s">
        <v>1531</v>
      </c>
      <c r="B6645" s="3" t="s">
        <v>8477</v>
      </c>
      <c r="C6645" s="3" t="s">
        <v>1769</v>
      </c>
      <c r="D6645" s="3" t="s">
        <v>1729</v>
      </c>
      <c r="E6645" s="3" t="s">
        <v>1729</v>
      </c>
      <c r="F6645" s="3" t="s">
        <v>1695</v>
      </c>
    </row>
    <row r="6646" spans="1:6" ht="45" customHeight="1" x14ac:dyDescent="0.25">
      <c r="A6646" s="3" t="s">
        <v>1531</v>
      </c>
      <c r="B6646" s="3" t="s">
        <v>8478</v>
      </c>
      <c r="C6646" s="3" t="s">
        <v>4126</v>
      </c>
      <c r="D6646" s="3" t="s">
        <v>1719</v>
      </c>
      <c r="E6646" s="3" t="s">
        <v>4127</v>
      </c>
      <c r="F6646" s="3" t="s">
        <v>1695</v>
      </c>
    </row>
    <row r="6647" spans="1:6" ht="45" customHeight="1" x14ac:dyDescent="0.25">
      <c r="A6647" s="3" t="s">
        <v>1531</v>
      </c>
      <c r="B6647" s="3" t="s">
        <v>8479</v>
      </c>
      <c r="C6647" s="3" t="s">
        <v>1728</v>
      </c>
      <c r="D6647" s="3" t="s">
        <v>1729</v>
      </c>
      <c r="E6647" s="3" t="s">
        <v>1730</v>
      </c>
      <c r="F6647" s="3" t="s">
        <v>1695</v>
      </c>
    </row>
    <row r="6648" spans="1:6" ht="45" customHeight="1" x14ac:dyDescent="0.25">
      <c r="A6648" s="3" t="s">
        <v>1531</v>
      </c>
      <c r="B6648" s="3" t="s">
        <v>8480</v>
      </c>
      <c r="C6648" s="3" t="s">
        <v>1732</v>
      </c>
      <c r="D6648" s="3" t="s">
        <v>1733</v>
      </c>
      <c r="E6648" s="3" t="s">
        <v>1734</v>
      </c>
      <c r="F6648" s="3" t="s">
        <v>1695</v>
      </c>
    </row>
    <row r="6649" spans="1:6" ht="45" customHeight="1" x14ac:dyDescent="0.25">
      <c r="A6649" s="3" t="s">
        <v>1531</v>
      </c>
      <c r="B6649" s="3" t="s">
        <v>8481</v>
      </c>
      <c r="C6649" s="3" t="s">
        <v>1725</v>
      </c>
      <c r="D6649" s="3" t="s">
        <v>1726</v>
      </c>
      <c r="E6649" s="3" t="s">
        <v>1719</v>
      </c>
      <c r="F6649" s="3" t="s">
        <v>1695</v>
      </c>
    </row>
    <row r="6650" spans="1:6" ht="45" customHeight="1" x14ac:dyDescent="0.25">
      <c r="A6650" s="3" t="s">
        <v>1531</v>
      </c>
      <c r="B6650" s="3" t="s">
        <v>8482</v>
      </c>
      <c r="C6650" s="3" t="s">
        <v>1790</v>
      </c>
      <c r="D6650" s="3" t="s">
        <v>1791</v>
      </c>
      <c r="E6650" s="3" t="s">
        <v>1792</v>
      </c>
      <c r="F6650" s="3" t="s">
        <v>1695</v>
      </c>
    </row>
    <row r="6651" spans="1:6" ht="45" customHeight="1" x14ac:dyDescent="0.25">
      <c r="A6651" s="3" t="s">
        <v>1531</v>
      </c>
      <c r="B6651" s="3" t="s">
        <v>8483</v>
      </c>
      <c r="C6651" s="3" t="s">
        <v>5914</v>
      </c>
      <c r="D6651" s="3" t="s">
        <v>5915</v>
      </c>
      <c r="E6651" s="3" t="s">
        <v>1706</v>
      </c>
      <c r="F6651" s="3" t="s">
        <v>1695</v>
      </c>
    </row>
    <row r="6652" spans="1:6" ht="45" customHeight="1" x14ac:dyDescent="0.25">
      <c r="A6652" s="3" t="s">
        <v>1531</v>
      </c>
      <c r="B6652" s="3" t="s">
        <v>8484</v>
      </c>
      <c r="C6652" s="3" t="s">
        <v>4139</v>
      </c>
      <c r="D6652" s="3" t="s">
        <v>4140</v>
      </c>
      <c r="E6652" s="3" t="s">
        <v>4141</v>
      </c>
      <c r="F6652" s="3" t="s">
        <v>1695</v>
      </c>
    </row>
    <row r="6653" spans="1:6" ht="45" customHeight="1" x14ac:dyDescent="0.25">
      <c r="A6653" s="3" t="s">
        <v>1531</v>
      </c>
      <c r="B6653" s="3" t="s">
        <v>8485</v>
      </c>
      <c r="C6653" s="3" t="s">
        <v>4154</v>
      </c>
      <c r="D6653" s="3" t="s">
        <v>4155</v>
      </c>
      <c r="E6653" s="3" t="s">
        <v>1792</v>
      </c>
      <c r="F6653" s="3" t="s">
        <v>1695</v>
      </c>
    </row>
    <row r="6654" spans="1:6" ht="45" customHeight="1" x14ac:dyDescent="0.25">
      <c r="A6654" s="3" t="s">
        <v>1531</v>
      </c>
      <c r="B6654" s="3" t="s">
        <v>8486</v>
      </c>
      <c r="C6654" s="3" t="s">
        <v>5905</v>
      </c>
      <c r="D6654" s="3" t="s">
        <v>5906</v>
      </c>
      <c r="E6654" s="3" t="s">
        <v>5907</v>
      </c>
      <c r="F6654" s="3" t="s">
        <v>1695</v>
      </c>
    </row>
    <row r="6655" spans="1:6" ht="45" customHeight="1" x14ac:dyDescent="0.25">
      <c r="A6655" s="3" t="s">
        <v>1531</v>
      </c>
      <c r="B6655" s="3" t="s">
        <v>8487</v>
      </c>
      <c r="C6655" s="3" t="s">
        <v>4146</v>
      </c>
      <c r="D6655" s="3" t="s">
        <v>4147</v>
      </c>
      <c r="E6655" s="3" t="s">
        <v>4148</v>
      </c>
      <c r="F6655" s="3" t="s">
        <v>1695</v>
      </c>
    </row>
    <row r="6656" spans="1:6" ht="45" customHeight="1" x14ac:dyDescent="0.25">
      <c r="A6656" s="3" t="s">
        <v>1531</v>
      </c>
      <c r="B6656" s="3" t="s">
        <v>8488</v>
      </c>
      <c r="C6656" s="3" t="s">
        <v>4122</v>
      </c>
      <c r="D6656" s="3" t="s">
        <v>1792</v>
      </c>
      <c r="E6656" s="3" t="s">
        <v>4123</v>
      </c>
      <c r="F6656" s="3" t="s">
        <v>1695</v>
      </c>
    </row>
    <row r="6657" spans="1:6" ht="45" customHeight="1" x14ac:dyDescent="0.25">
      <c r="A6657" s="3" t="s">
        <v>1531</v>
      </c>
      <c r="B6657" s="3" t="s">
        <v>8489</v>
      </c>
      <c r="C6657" s="3" t="s">
        <v>1744</v>
      </c>
      <c r="D6657" s="3" t="s">
        <v>1745</v>
      </c>
      <c r="E6657" s="3" t="s">
        <v>1746</v>
      </c>
      <c r="F6657" s="3" t="s">
        <v>1695</v>
      </c>
    </row>
    <row r="6658" spans="1:6" ht="45" customHeight="1" x14ac:dyDescent="0.25">
      <c r="A6658" s="3" t="s">
        <v>1531</v>
      </c>
      <c r="B6658" s="3" t="s">
        <v>8490</v>
      </c>
      <c r="C6658" s="3" t="s">
        <v>4137</v>
      </c>
      <c r="D6658" s="3" t="s">
        <v>1741</v>
      </c>
      <c r="E6658" s="3" t="s">
        <v>1742</v>
      </c>
      <c r="F6658" s="3" t="s">
        <v>1695</v>
      </c>
    </row>
    <row r="6659" spans="1:6" ht="45" customHeight="1" x14ac:dyDescent="0.25">
      <c r="A6659" s="3" t="s">
        <v>1535</v>
      </c>
      <c r="B6659" s="3" t="s">
        <v>8491</v>
      </c>
      <c r="C6659" s="3" t="s">
        <v>1771</v>
      </c>
      <c r="D6659" s="3" t="s">
        <v>1772</v>
      </c>
      <c r="E6659" s="3" t="s">
        <v>1773</v>
      </c>
      <c r="F6659" s="3" t="s">
        <v>1695</v>
      </c>
    </row>
    <row r="6660" spans="1:6" ht="45" customHeight="1" x14ac:dyDescent="0.25">
      <c r="A6660" s="3" t="s">
        <v>1535</v>
      </c>
      <c r="B6660" s="3" t="s">
        <v>8492</v>
      </c>
      <c r="C6660" s="3" t="s">
        <v>1692</v>
      </c>
      <c r="D6660" s="3" t="s">
        <v>1693</v>
      </c>
      <c r="E6660" s="3" t="s">
        <v>1694</v>
      </c>
      <c r="F6660" s="3" t="s">
        <v>2942</v>
      </c>
    </row>
    <row r="6661" spans="1:6" ht="45" customHeight="1" x14ac:dyDescent="0.25">
      <c r="A6661" s="3" t="s">
        <v>1535</v>
      </c>
      <c r="B6661" s="3" t="s">
        <v>8493</v>
      </c>
      <c r="C6661" s="3" t="s">
        <v>4112</v>
      </c>
      <c r="D6661" s="3" t="s">
        <v>4113</v>
      </c>
      <c r="E6661" s="3" t="s">
        <v>4114</v>
      </c>
      <c r="F6661" s="3" t="s">
        <v>1695</v>
      </c>
    </row>
    <row r="6662" spans="1:6" ht="45" customHeight="1" x14ac:dyDescent="0.25">
      <c r="A6662" s="3" t="s">
        <v>1535</v>
      </c>
      <c r="B6662" s="3" t="s">
        <v>8494</v>
      </c>
      <c r="C6662" s="3" t="s">
        <v>1705</v>
      </c>
      <c r="D6662" s="3" t="s">
        <v>1706</v>
      </c>
      <c r="E6662" s="3" t="s">
        <v>1707</v>
      </c>
      <c r="F6662" s="3" t="s">
        <v>1695</v>
      </c>
    </row>
    <row r="6663" spans="1:6" ht="45" customHeight="1" x14ac:dyDescent="0.25">
      <c r="A6663" s="3" t="s">
        <v>1535</v>
      </c>
      <c r="B6663" s="3" t="s">
        <v>8495</v>
      </c>
      <c r="C6663" s="3" t="s">
        <v>1744</v>
      </c>
      <c r="D6663" s="3" t="s">
        <v>6957</v>
      </c>
      <c r="E6663" s="3" t="s">
        <v>6958</v>
      </c>
      <c r="F6663" s="3" t="s">
        <v>1695</v>
      </c>
    </row>
    <row r="6664" spans="1:6" ht="45" customHeight="1" x14ac:dyDescent="0.25">
      <c r="A6664" s="3" t="s">
        <v>1535</v>
      </c>
      <c r="B6664" s="3" t="s">
        <v>8496</v>
      </c>
      <c r="C6664" s="3" t="s">
        <v>1765</v>
      </c>
      <c r="D6664" s="3" t="s">
        <v>1766</v>
      </c>
      <c r="E6664" s="3" t="s">
        <v>1767</v>
      </c>
      <c r="F6664" s="3" t="s">
        <v>1695</v>
      </c>
    </row>
    <row r="6665" spans="1:6" ht="45" customHeight="1" x14ac:dyDescent="0.25">
      <c r="A6665" s="3" t="s">
        <v>1535</v>
      </c>
      <c r="B6665" s="3" t="s">
        <v>8497</v>
      </c>
      <c r="C6665" s="3" t="s">
        <v>4150</v>
      </c>
      <c r="D6665" s="3" t="s">
        <v>4151</v>
      </c>
      <c r="E6665" s="3" t="s">
        <v>4152</v>
      </c>
      <c r="F6665" s="3" t="s">
        <v>1695</v>
      </c>
    </row>
    <row r="6666" spans="1:6" ht="45" customHeight="1" x14ac:dyDescent="0.25">
      <c r="A6666" s="3" t="s">
        <v>1535</v>
      </c>
      <c r="B6666" s="3" t="s">
        <v>8498</v>
      </c>
      <c r="C6666" s="3" t="s">
        <v>1837</v>
      </c>
      <c r="D6666" s="3" t="s">
        <v>1792</v>
      </c>
      <c r="E6666" s="3" t="s">
        <v>1838</v>
      </c>
      <c r="F6666" s="3" t="s">
        <v>1695</v>
      </c>
    </row>
    <row r="6667" spans="1:6" ht="45" customHeight="1" x14ac:dyDescent="0.25">
      <c r="A6667" s="3" t="s">
        <v>1535</v>
      </c>
      <c r="B6667" s="3" t="s">
        <v>8499</v>
      </c>
      <c r="C6667" s="3" t="s">
        <v>1769</v>
      </c>
      <c r="D6667" s="3" t="s">
        <v>1729</v>
      </c>
      <c r="E6667" s="3" t="s">
        <v>1729</v>
      </c>
      <c r="F6667" s="3" t="s">
        <v>1695</v>
      </c>
    </row>
    <row r="6668" spans="1:6" ht="45" customHeight="1" x14ac:dyDescent="0.25">
      <c r="A6668" s="3" t="s">
        <v>1535</v>
      </c>
      <c r="B6668" s="3" t="s">
        <v>8500</v>
      </c>
      <c r="C6668" s="3" t="s">
        <v>4126</v>
      </c>
      <c r="D6668" s="3" t="s">
        <v>1719</v>
      </c>
      <c r="E6668" s="3" t="s">
        <v>4127</v>
      </c>
      <c r="F6668" s="3" t="s">
        <v>1695</v>
      </c>
    </row>
    <row r="6669" spans="1:6" ht="45" customHeight="1" x14ac:dyDescent="0.25">
      <c r="A6669" s="3" t="s">
        <v>1535</v>
      </c>
      <c r="B6669" s="3" t="s">
        <v>8501</v>
      </c>
      <c r="C6669" s="3" t="s">
        <v>1728</v>
      </c>
      <c r="D6669" s="3" t="s">
        <v>1729</v>
      </c>
      <c r="E6669" s="3" t="s">
        <v>1730</v>
      </c>
      <c r="F6669" s="3" t="s">
        <v>1695</v>
      </c>
    </row>
    <row r="6670" spans="1:6" ht="45" customHeight="1" x14ac:dyDescent="0.25">
      <c r="A6670" s="3" t="s">
        <v>1535</v>
      </c>
      <c r="B6670" s="3" t="s">
        <v>8502</v>
      </c>
      <c r="C6670" s="3" t="s">
        <v>1732</v>
      </c>
      <c r="D6670" s="3" t="s">
        <v>1733</v>
      </c>
      <c r="E6670" s="3" t="s">
        <v>1734</v>
      </c>
      <c r="F6670" s="3" t="s">
        <v>1695</v>
      </c>
    </row>
    <row r="6671" spans="1:6" ht="45" customHeight="1" x14ac:dyDescent="0.25">
      <c r="A6671" s="3" t="s">
        <v>1535</v>
      </c>
      <c r="B6671" s="3" t="s">
        <v>8503</v>
      </c>
      <c r="C6671" s="3" t="s">
        <v>1725</v>
      </c>
      <c r="D6671" s="3" t="s">
        <v>1726</v>
      </c>
      <c r="E6671" s="3" t="s">
        <v>1719</v>
      </c>
      <c r="F6671" s="3" t="s">
        <v>1695</v>
      </c>
    </row>
    <row r="6672" spans="1:6" ht="45" customHeight="1" x14ac:dyDescent="0.25">
      <c r="A6672" s="3" t="s">
        <v>1535</v>
      </c>
      <c r="B6672" s="3" t="s">
        <v>8504</v>
      </c>
      <c r="C6672" s="3" t="s">
        <v>1790</v>
      </c>
      <c r="D6672" s="3" t="s">
        <v>1791</v>
      </c>
      <c r="E6672" s="3" t="s">
        <v>1792</v>
      </c>
      <c r="F6672" s="3" t="s">
        <v>1695</v>
      </c>
    </row>
    <row r="6673" spans="1:6" ht="45" customHeight="1" x14ac:dyDescent="0.25">
      <c r="A6673" s="3" t="s">
        <v>1535</v>
      </c>
      <c r="B6673" s="3" t="s">
        <v>8505</v>
      </c>
      <c r="C6673" s="3" t="s">
        <v>5914</v>
      </c>
      <c r="D6673" s="3" t="s">
        <v>5915</v>
      </c>
      <c r="E6673" s="3" t="s">
        <v>1706</v>
      </c>
      <c r="F6673" s="3" t="s">
        <v>1695</v>
      </c>
    </row>
    <row r="6674" spans="1:6" ht="45" customHeight="1" x14ac:dyDescent="0.25">
      <c r="A6674" s="3" t="s">
        <v>1535</v>
      </c>
      <c r="B6674" s="3" t="s">
        <v>8506</v>
      </c>
      <c r="C6674" s="3" t="s">
        <v>4139</v>
      </c>
      <c r="D6674" s="3" t="s">
        <v>4140</v>
      </c>
      <c r="E6674" s="3" t="s">
        <v>4141</v>
      </c>
      <c r="F6674" s="3" t="s">
        <v>1695</v>
      </c>
    </row>
    <row r="6675" spans="1:6" ht="45" customHeight="1" x14ac:dyDescent="0.25">
      <c r="A6675" s="3" t="s">
        <v>1535</v>
      </c>
      <c r="B6675" s="3" t="s">
        <v>8507</v>
      </c>
      <c r="C6675" s="3" t="s">
        <v>4154</v>
      </c>
      <c r="D6675" s="3" t="s">
        <v>4155</v>
      </c>
      <c r="E6675" s="3" t="s">
        <v>1792</v>
      </c>
      <c r="F6675" s="3" t="s">
        <v>1695</v>
      </c>
    </row>
    <row r="6676" spans="1:6" ht="45" customHeight="1" x14ac:dyDescent="0.25">
      <c r="A6676" s="3" t="s">
        <v>1535</v>
      </c>
      <c r="B6676" s="3" t="s">
        <v>8508</v>
      </c>
      <c r="C6676" s="3" t="s">
        <v>5911</v>
      </c>
      <c r="D6676" s="3" t="s">
        <v>5912</v>
      </c>
      <c r="E6676" s="3" t="s">
        <v>1773</v>
      </c>
      <c r="F6676" s="3" t="s">
        <v>1695</v>
      </c>
    </row>
    <row r="6677" spans="1:6" ht="45" customHeight="1" x14ac:dyDescent="0.25">
      <c r="A6677" s="3" t="s">
        <v>1535</v>
      </c>
      <c r="B6677" s="3" t="s">
        <v>8509</v>
      </c>
      <c r="C6677" s="3" t="s">
        <v>5905</v>
      </c>
      <c r="D6677" s="3" t="s">
        <v>5906</v>
      </c>
      <c r="E6677" s="3" t="s">
        <v>5907</v>
      </c>
      <c r="F6677" s="3" t="s">
        <v>1695</v>
      </c>
    </row>
    <row r="6678" spans="1:6" ht="45" customHeight="1" x14ac:dyDescent="0.25">
      <c r="A6678" s="3" t="s">
        <v>1535</v>
      </c>
      <c r="B6678" s="3" t="s">
        <v>8510</v>
      </c>
      <c r="C6678" s="3" t="s">
        <v>4146</v>
      </c>
      <c r="D6678" s="3" t="s">
        <v>4147</v>
      </c>
      <c r="E6678" s="3" t="s">
        <v>4148</v>
      </c>
      <c r="F6678" s="3" t="s">
        <v>1695</v>
      </c>
    </row>
    <row r="6679" spans="1:6" ht="45" customHeight="1" x14ac:dyDescent="0.25">
      <c r="A6679" s="3" t="s">
        <v>1535</v>
      </c>
      <c r="B6679" s="3" t="s">
        <v>8511</v>
      </c>
      <c r="C6679" s="3" t="s">
        <v>4122</v>
      </c>
      <c r="D6679" s="3" t="s">
        <v>1792</v>
      </c>
      <c r="E6679" s="3" t="s">
        <v>4123</v>
      </c>
      <c r="F6679" s="3" t="s">
        <v>1695</v>
      </c>
    </row>
    <row r="6680" spans="1:6" ht="45" customHeight="1" x14ac:dyDescent="0.25">
      <c r="A6680" s="3" t="s">
        <v>1535</v>
      </c>
      <c r="B6680" s="3" t="s">
        <v>8512</v>
      </c>
      <c r="C6680" s="3" t="s">
        <v>1744</v>
      </c>
      <c r="D6680" s="3" t="s">
        <v>1745</v>
      </c>
      <c r="E6680" s="3" t="s">
        <v>1746</v>
      </c>
      <c r="F6680" s="3" t="s">
        <v>1695</v>
      </c>
    </row>
    <row r="6681" spans="1:6" ht="45" customHeight="1" x14ac:dyDescent="0.25">
      <c r="A6681" s="3" t="s">
        <v>1535</v>
      </c>
      <c r="B6681" s="3" t="s">
        <v>8513</v>
      </c>
      <c r="C6681" s="3" t="s">
        <v>4137</v>
      </c>
      <c r="D6681" s="3" t="s">
        <v>1741</v>
      </c>
      <c r="E6681" s="3" t="s">
        <v>1742</v>
      </c>
      <c r="F6681" s="3" t="s">
        <v>1695</v>
      </c>
    </row>
    <row r="6682" spans="1:6" ht="45" customHeight="1" x14ac:dyDescent="0.25">
      <c r="A6682" s="3" t="s">
        <v>1538</v>
      </c>
      <c r="B6682" s="3" t="s">
        <v>8514</v>
      </c>
      <c r="C6682" s="3" t="s">
        <v>1771</v>
      </c>
      <c r="D6682" s="3" t="s">
        <v>1772</v>
      </c>
      <c r="E6682" s="3" t="s">
        <v>1773</v>
      </c>
      <c r="F6682" s="3" t="s">
        <v>1695</v>
      </c>
    </row>
    <row r="6683" spans="1:6" ht="45" customHeight="1" x14ac:dyDescent="0.25">
      <c r="A6683" s="3" t="s">
        <v>1538</v>
      </c>
      <c r="B6683" s="3" t="s">
        <v>8515</v>
      </c>
      <c r="C6683" s="3" t="s">
        <v>1692</v>
      </c>
      <c r="D6683" s="3" t="s">
        <v>1693</v>
      </c>
      <c r="E6683" s="3" t="s">
        <v>1694</v>
      </c>
      <c r="F6683" s="3" t="s">
        <v>1695</v>
      </c>
    </row>
    <row r="6684" spans="1:6" ht="45" customHeight="1" x14ac:dyDescent="0.25">
      <c r="A6684" s="3" t="s">
        <v>1538</v>
      </c>
      <c r="B6684" s="3" t="s">
        <v>8516</v>
      </c>
      <c r="C6684" s="3" t="s">
        <v>4112</v>
      </c>
      <c r="D6684" s="3" t="s">
        <v>4113</v>
      </c>
      <c r="E6684" s="3" t="s">
        <v>4114</v>
      </c>
      <c r="F6684" s="3" t="s">
        <v>1695</v>
      </c>
    </row>
    <row r="6685" spans="1:6" ht="45" customHeight="1" x14ac:dyDescent="0.25">
      <c r="A6685" s="3" t="s">
        <v>1538</v>
      </c>
      <c r="B6685" s="3" t="s">
        <v>8517</v>
      </c>
      <c r="C6685" s="3" t="s">
        <v>1744</v>
      </c>
      <c r="D6685" s="3" t="s">
        <v>6957</v>
      </c>
      <c r="E6685" s="3" t="s">
        <v>6958</v>
      </c>
      <c r="F6685" s="3" t="s">
        <v>1695</v>
      </c>
    </row>
    <row r="6686" spans="1:6" ht="45" customHeight="1" x14ac:dyDescent="0.25">
      <c r="A6686" s="3" t="s">
        <v>1538</v>
      </c>
      <c r="B6686" s="3" t="s">
        <v>8518</v>
      </c>
      <c r="C6686" s="3" t="s">
        <v>1765</v>
      </c>
      <c r="D6686" s="3" t="s">
        <v>1766</v>
      </c>
      <c r="E6686" s="3" t="s">
        <v>1767</v>
      </c>
      <c r="F6686" s="3" t="s">
        <v>1695</v>
      </c>
    </row>
    <row r="6687" spans="1:6" ht="45" customHeight="1" x14ac:dyDescent="0.25">
      <c r="A6687" s="3" t="s">
        <v>1538</v>
      </c>
      <c r="B6687" s="3" t="s">
        <v>8519</v>
      </c>
      <c r="C6687" s="3" t="s">
        <v>4150</v>
      </c>
      <c r="D6687" s="3" t="s">
        <v>4151</v>
      </c>
      <c r="E6687" s="3" t="s">
        <v>4152</v>
      </c>
      <c r="F6687" s="3" t="s">
        <v>1695</v>
      </c>
    </row>
    <row r="6688" spans="1:6" ht="45" customHeight="1" x14ac:dyDescent="0.25">
      <c r="A6688" s="3" t="s">
        <v>1538</v>
      </c>
      <c r="B6688" s="3" t="s">
        <v>8520</v>
      </c>
      <c r="C6688" s="3" t="s">
        <v>1837</v>
      </c>
      <c r="D6688" s="3" t="s">
        <v>1792</v>
      </c>
      <c r="E6688" s="3" t="s">
        <v>1838</v>
      </c>
      <c r="F6688" s="3" t="s">
        <v>1695</v>
      </c>
    </row>
    <row r="6689" spans="1:6" ht="45" customHeight="1" x14ac:dyDescent="0.25">
      <c r="A6689" s="3" t="s">
        <v>1538</v>
      </c>
      <c r="B6689" s="3" t="s">
        <v>8521</v>
      </c>
      <c r="C6689" s="3" t="s">
        <v>7415</v>
      </c>
      <c r="D6689" s="3" t="s">
        <v>7416</v>
      </c>
      <c r="E6689" s="3" t="s">
        <v>7417</v>
      </c>
      <c r="F6689" s="3" t="s">
        <v>1695</v>
      </c>
    </row>
    <row r="6690" spans="1:6" ht="45" customHeight="1" x14ac:dyDescent="0.25">
      <c r="A6690" s="3" t="s">
        <v>1538</v>
      </c>
      <c r="B6690" s="3" t="s">
        <v>8522</v>
      </c>
      <c r="C6690" s="3" t="s">
        <v>1728</v>
      </c>
      <c r="D6690" s="3" t="s">
        <v>1729</v>
      </c>
      <c r="E6690" s="3" t="s">
        <v>1730</v>
      </c>
      <c r="F6690" s="3" t="s">
        <v>1695</v>
      </c>
    </row>
    <row r="6691" spans="1:6" ht="45" customHeight="1" x14ac:dyDescent="0.25">
      <c r="A6691" s="3" t="s">
        <v>1538</v>
      </c>
      <c r="B6691" s="3" t="s">
        <v>8523</v>
      </c>
      <c r="C6691" s="3" t="s">
        <v>1732</v>
      </c>
      <c r="D6691" s="3" t="s">
        <v>1733</v>
      </c>
      <c r="E6691" s="3" t="s">
        <v>1734</v>
      </c>
      <c r="F6691" s="3" t="s">
        <v>1695</v>
      </c>
    </row>
    <row r="6692" spans="1:6" ht="45" customHeight="1" x14ac:dyDescent="0.25">
      <c r="A6692" s="3" t="s">
        <v>1538</v>
      </c>
      <c r="B6692" s="3" t="s">
        <v>8524</v>
      </c>
      <c r="C6692" s="3" t="s">
        <v>1790</v>
      </c>
      <c r="D6692" s="3" t="s">
        <v>1791</v>
      </c>
      <c r="E6692" s="3" t="s">
        <v>1792</v>
      </c>
      <c r="F6692" s="3" t="s">
        <v>1695</v>
      </c>
    </row>
    <row r="6693" spans="1:6" ht="45" customHeight="1" x14ac:dyDescent="0.25">
      <c r="A6693" s="3" t="s">
        <v>1538</v>
      </c>
      <c r="B6693" s="3" t="s">
        <v>8525</v>
      </c>
      <c r="C6693" s="3" t="s">
        <v>5905</v>
      </c>
      <c r="D6693" s="3" t="s">
        <v>5906</v>
      </c>
      <c r="E6693" s="3" t="s">
        <v>5907</v>
      </c>
      <c r="F6693" s="3" t="s">
        <v>1695</v>
      </c>
    </row>
    <row r="6694" spans="1:6" ht="45" customHeight="1" x14ac:dyDescent="0.25">
      <c r="A6694" s="3" t="s">
        <v>1538</v>
      </c>
      <c r="B6694" s="3" t="s">
        <v>8526</v>
      </c>
      <c r="C6694" s="3" t="s">
        <v>1744</v>
      </c>
      <c r="D6694" s="3" t="s">
        <v>1745</v>
      </c>
      <c r="E6694" s="3" t="s">
        <v>1746</v>
      </c>
      <c r="F6694" s="3" t="s">
        <v>1695</v>
      </c>
    </row>
    <row r="6695" spans="1:6" ht="45" customHeight="1" x14ac:dyDescent="0.25">
      <c r="A6695" s="3" t="s">
        <v>1538</v>
      </c>
      <c r="B6695" s="3" t="s">
        <v>8527</v>
      </c>
      <c r="C6695" s="3" t="s">
        <v>4519</v>
      </c>
      <c r="D6695" s="3" t="s">
        <v>1706</v>
      </c>
      <c r="E6695" s="3" t="s">
        <v>1792</v>
      </c>
      <c r="F6695" s="3" t="s">
        <v>1695</v>
      </c>
    </row>
    <row r="6696" spans="1:6" ht="45" customHeight="1" x14ac:dyDescent="0.25">
      <c r="A6696" s="3" t="s">
        <v>1538</v>
      </c>
      <c r="B6696" s="3" t="s">
        <v>8528</v>
      </c>
      <c r="C6696" s="3" t="s">
        <v>4143</v>
      </c>
      <c r="D6696" s="3" t="s">
        <v>4144</v>
      </c>
      <c r="E6696" s="3" t="s">
        <v>1719</v>
      </c>
      <c r="F6696" s="3" t="s">
        <v>1695</v>
      </c>
    </row>
    <row r="6697" spans="1:6" ht="45" customHeight="1" x14ac:dyDescent="0.25">
      <c r="A6697" s="3" t="s">
        <v>1538</v>
      </c>
      <c r="B6697" s="3" t="s">
        <v>8529</v>
      </c>
      <c r="C6697" s="3" t="s">
        <v>4146</v>
      </c>
      <c r="D6697" s="3" t="s">
        <v>4147</v>
      </c>
      <c r="E6697" s="3" t="s">
        <v>4148</v>
      </c>
      <c r="F6697" s="3" t="s">
        <v>1695</v>
      </c>
    </row>
    <row r="6698" spans="1:6" ht="45" customHeight="1" x14ac:dyDescent="0.25">
      <c r="A6698" s="3" t="s">
        <v>1538</v>
      </c>
      <c r="B6698" s="3" t="s">
        <v>8530</v>
      </c>
      <c r="C6698" s="3" t="s">
        <v>4122</v>
      </c>
      <c r="D6698" s="3" t="s">
        <v>1792</v>
      </c>
      <c r="E6698" s="3" t="s">
        <v>4123</v>
      </c>
      <c r="F6698" s="3" t="s">
        <v>1695</v>
      </c>
    </row>
    <row r="6699" spans="1:6" ht="45" customHeight="1" x14ac:dyDescent="0.25">
      <c r="A6699" s="3" t="s">
        <v>1538</v>
      </c>
      <c r="B6699" s="3" t="s">
        <v>8531</v>
      </c>
      <c r="C6699" s="3" t="s">
        <v>7546</v>
      </c>
      <c r="D6699" s="3" t="s">
        <v>7547</v>
      </c>
      <c r="E6699" s="3" t="s">
        <v>7417</v>
      </c>
      <c r="F6699" s="3" t="s">
        <v>1695</v>
      </c>
    </row>
    <row r="6700" spans="1:6" ht="45" customHeight="1" x14ac:dyDescent="0.25">
      <c r="A6700" s="3" t="s">
        <v>1538</v>
      </c>
      <c r="B6700" s="3" t="s">
        <v>8532</v>
      </c>
      <c r="C6700" s="3" t="s">
        <v>4137</v>
      </c>
      <c r="D6700" s="3" t="s">
        <v>1741</v>
      </c>
      <c r="E6700" s="3" t="s">
        <v>1742</v>
      </c>
      <c r="F6700" s="3" t="s">
        <v>1695</v>
      </c>
    </row>
    <row r="6701" spans="1:6" ht="45" customHeight="1" x14ac:dyDescent="0.25">
      <c r="A6701" s="3" t="s">
        <v>1541</v>
      </c>
      <c r="B6701" s="3" t="s">
        <v>8533</v>
      </c>
      <c r="C6701" s="3" t="s">
        <v>1771</v>
      </c>
      <c r="D6701" s="3" t="s">
        <v>1772</v>
      </c>
      <c r="E6701" s="3" t="s">
        <v>1773</v>
      </c>
      <c r="F6701" s="3" t="s">
        <v>1695</v>
      </c>
    </row>
    <row r="6702" spans="1:6" ht="45" customHeight="1" x14ac:dyDescent="0.25">
      <c r="A6702" s="3" t="s">
        <v>1541</v>
      </c>
      <c r="B6702" s="3" t="s">
        <v>8534</v>
      </c>
      <c r="C6702" s="3" t="s">
        <v>4112</v>
      </c>
      <c r="D6702" s="3" t="s">
        <v>4113</v>
      </c>
      <c r="E6702" s="3" t="s">
        <v>4114</v>
      </c>
      <c r="F6702" s="3" t="s">
        <v>1695</v>
      </c>
    </row>
    <row r="6703" spans="1:6" ht="45" customHeight="1" x14ac:dyDescent="0.25">
      <c r="A6703" s="3" t="s">
        <v>1541</v>
      </c>
      <c r="B6703" s="3" t="s">
        <v>8535</v>
      </c>
      <c r="C6703" s="3" t="s">
        <v>1744</v>
      </c>
      <c r="D6703" s="3" t="s">
        <v>6957</v>
      </c>
      <c r="E6703" s="3" t="s">
        <v>6958</v>
      </c>
      <c r="F6703" s="3" t="s">
        <v>1695</v>
      </c>
    </row>
    <row r="6704" spans="1:6" ht="45" customHeight="1" x14ac:dyDescent="0.25">
      <c r="A6704" s="3" t="s">
        <v>1541</v>
      </c>
      <c r="B6704" s="3" t="s">
        <v>8536</v>
      </c>
      <c r="C6704" s="3" t="s">
        <v>1765</v>
      </c>
      <c r="D6704" s="3" t="s">
        <v>1766</v>
      </c>
      <c r="E6704" s="3" t="s">
        <v>1767</v>
      </c>
      <c r="F6704" s="3" t="s">
        <v>1695</v>
      </c>
    </row>
    <row r="6705" spans="1:6" ht="45" customHeight="1" x14ac:dyDescent="0.25">
      <c r="A6705" s="3" t="s">
        <v>1541</v>
      </c>
      <c r="B6705" s="3" t="s">
        <v>8537</v>
      </c>
      <c r="C6705" s="3" t="s">
        <v>4150</v>
      </c>
      <c r="D6705" s="3" t="s">
        <v>4151</v>
      </c>
      <c r="E6705" s="3" t="s">
        <v>4152</v>
      </c>
      <c r="F6705" s="3" t="s">
        <v>1695</v>
      </c>
    </row>
    <row r="6706" spans="1:6" ht="45" customHeight="1" x14ac:dyDescent="0.25">
      <c r="A6706" s="3" t="s">
        <v>1541</v>
      </c>
      <c r="B6706" s="3" t="s">
        <v>8538</v>
      </c>
      <c r="C6706" s="3" t="s">
        <v>1837</v>
      </c>
      <c r="D6706" s="3" t="s">
        <v>1792</v>
      </c>
      <c r="E6706" s="3" t="s">
        <v>1838</v>
      </c>
      <c r="F6706" s="3" t="s">
        <v>1695</v>
      </c>
    </row>
    <row r="6707" spans="1:6" ht="45" customHeight="1" x14ac:dyDescent="0.25">
      <c r="A6707" s="3" t="s">
        <v>1541</v>
      </c>
      <c r="B6707" s="3" t="s">
        <v>8539</v>
      </c>
      <c r="C6707" s="3" t="s">
        <v>7415</v>
      </c>
      <c r="D6707" s="3" t="s">
        <v>7416</v>
      </c>
      <c r="E6707" s="3" t="s">
        <v>7417</v>
      </c>
      <c r="F6707" s="3" t="s">
        <v>1695</v>
      </c>
    </row>
    <row r="6708" spans="1:6" ht="45" customHeight="1" x14ac:dyDescent="0.25">
      <c r="A6708" s="3" t="s">
        <v>1541</v>
      </c>
      <c r="B6708" s="3" t="s">
        <v>8540</v>
      </c>
      <c r="C6708" s="3" t="s">
        <v>1728</v>
      </c>
      <c r="D6708" s="3" t="s">
        <v>1729</v>
      </c>
      <c r="E6708" s="3" t="s">
        <v>1730</v>
      </c>
      <c r="F6708" s="3" t="s">
        <v>1695</v>
      </c>
    </row>
    <row r="6709" spans="1:6" ht="45" customHeight="1" x14ac:dyDescent="0.25">
      <c r="A6709" s="3" t="s">
        <v>1541</v>
      </c>
      <c r="B6709" s="3" t="s">
        <v>8541</v>
      </c>
      <c r="C6709" s="3" t="s">
        <v>1732</v>
      </c>
      <c r="D6709" s="3" t="s">
        <v>1733</v>
      </c>
      <c r="E6709" s="3" t="s">
        <v>1734</v>
      </c>
      <c r="F6709" s="3" t="s">
        <v>1695</v>
      </c>
    </row>
    <row r="6710" spans="1:6" ht="45" customHeight="1" x14ac:dyDescent="0.25">
      <c r="A6710" s="3" t="s">
        <v>1541</v>
      </c>
      <c r="B6710" s="3" t="s">
        <v>8542</v>
      </c>
      <c r="C6710" s="3" t="s">
        <v>5905</v>
      </c>
      <c r="D6710" s="3" t="s">
        <v>5906</v>
      </c>
      <c r="E6710" s="3" t="s">
        <v>5907</v>
      </c>
      <c r="F6710" s="3" t="s">
        <v>1695</v>
      </c>
    </row>
    <row r="6711" spans="1:6" ht="45" customHeight="1" x14ac:dyDescent="0.25">
      <c r="A6711" s="3" t="s">
        <v>1541</v>
      </c>
      <c r="B6711" s="3" t="s">
        <v>8543</v>
      </c>
      <c r="C6711" s="3" t="s">
        <v>1744</v>
      </c>
      <c r="D6711" s="3" t="s">
        <v>1745</v>
      </c>
      <c r="E6711" s="3" t="s">
        <v>1746</v>
      </c>
      <c r="F6711" s="3" t="s">
        <v>1695</v>
      </c>
    </row>
    <row r="6712" spans="1:6" ht="45" customHeight="1" x14ac:dyDescent="0.25">
      <c r="A6712" s="3" t="s">
        <v>1541</v>
      </c>
      <c r="B6712" s="3" t="s">
        <v>8544</v>
      </c>
      <c r="C6712" s="3" t="s">
        <v>4519</v>
      </c>
      <c r="D6712" s="3" t="s">
        <v>1706</v>
      </c>
      <c r="E6712" s="3" t="s">
        <v>1792</v>
      </c>
      <c r="F6712" s="3" t="s">
        <v>1695</v>
      </c>
    </row>
    <row r="6713" spans="1:6" ht="45" customHeight="1" x14ac:dyDescent="0.25">
      <c r="A6713" s="3" t="s">
        <v>1541</v>
      </c>
      <c r="B6713" s="3" t="s">
        <v>8545</v>
      </c>
      <c r="C6713" s="3" t="s">
        <v>4143</v>
      </c>
      <c r="D6713" s="3" t="s">
        <v>4144</v>
      </c>
      <c r="E6713" s="3" t="s">
        <v>1719</v>
      </c>
      <c r="F6713" s="3" t="s">
        <v>1695</v>
      </c>
    </row>
    <row r="6714" spans="1:6" ht="45" customHeight="1" x14ac:dyDescent="0.25">
      <c r="A6714" s="3" t="s">
        <v>1541</v>
      </c>
      <c r="B6714" s="3" t="s">
        <v>8546</v>
      </c>
      <c r="C6714" s="3" t="s">
        <v>4146</v>
      </c>
      <c r="D6714" s="3" t="s">
        <v>4147</v>
      </c>
      <c r="E6714" s="3" t="s">
        <v>4148</v>
      </c>
      <c r="F6714" s="3" t="s">
        <v>1695</v>
      </c>
    </row>
    <row r="6715" spans="1:6" ht="45" customHeight="1" x14ac:dyDescent="0.25">
      <c r="A6715" s="3" t="s">
        <v>1541</v>
      </c>
      <c r="B6715" s="3" t="s">
        <v>8547</v>
      </c>
      <c r="C6715" s="3" t="s">
        <v>4122</v>
      </c>
      <c r="D6715" s="3" t="s">
        <v>1792</v>
      </c>
      <c r="E6715" s="3" t="s">
        <v>4123</v>
      </c>
      <c r="F6715" s="3" t="s">
        <v>1695</v>
      </c>
    </row>
    <row r="6716" spans="1:6" ht="45" customHeight="1" x14ac:dyDescent="0.25">
      <c r="A6716" s="3" t="s">
        <v>1541</v>
      </c>
      <c r="B6716" s="3" t="s">
        <v>8548</v>
      </c>
      <c r="C6716" s="3" t="s">
        <v>7546</v>
      </c>
      <c r="D6716" s="3" t="s">
        <v>7547</v>
      </c>
      <c r="E6716" s="3" t="s">
        <v>7417</v>
      </c>
      <c r="F6716" s="3" t="s">
        <v>1695</v>
      </c>
    </row>
    <row r="6717" spans="1:6" ht="45" customHeight="1" x14ac:dyDescent="0.25">
      <c r="A6717" s="3" t="s">
        <v>1541</v>
      </c>
      <c r="B6717" s="3" t="s">
        <v>8549</v>
      </c>
      <c r="C6717" s="3" t="s">
        <v>4137</v>
      </c>
      <c r="D6717" s="3" t="s">
        <v>1741</v>
      </c>
      <c r="E6717" s="3" t="s">
        <v>1742</v>
      </c>
      <c r="F6717" s="3" t="s">
        <v>1695</v>
      </c>
    </row>
    <row r="6718" spans="1:6" ht="45" customHeight="1" x14ac:dyDescent="0.25">
      <c r="A6718" s="3" t="s">
        <v>1544</v>
      </c>
      <c r="B6718" s="3" t="s">
        <v>8550</v>
      </c>
      <c r="C6718" s="3" t="s">
        <v>1771</v>
      </c>
      <c r="D6718" s="3" t="s">
        <v>1772</v>
      </c>
      <c r="E6718" s="3" t="s">
        <v>1773</v>
      </c>
      <c r="F6718" s="3" t="s">
        <v>1695</v>
      </c>
    </row>
    <row r="6719" spans="1:6" ht="45" customHeight="1" x14ac:dyDescent="0.25">
      <c r="A6719" s="3" t="s">
        <v>1544</v>
      </c>
      <c r="B6719" s="3" t="s">
        <v>8551</v>
      </c>
      <c r="C6719" s="3" t="s">
        <v>1692</v>
      </c>
      <c r="D6719" s="3" t="s">
        <v>1693</v>
      </c>
      <c r="E6719" s="3" t="s">
        <v>1694</v>
      </c>
      <c r="F6719" s="3" t="s">
        <v>1695</v>
      </c>
    </row>
    <row r="6720" spans="1:6" ht="45" customHeight="1" x14ac:dyDescent="0.25">
      <c r="A6720" s="3" t="s">
        <v>1544</v>
      </c>
      <c r="B6720" s="3" t="s">
        <v>8552</v>
      </c>
      <c r="C6720" s="3" t="s">
        <v>4112</v>
      </c>
      <c r="D6720" s="3" t="s">
        <v>4113</v>
      </c>
      <c r="E6720" s="3" t="s">
        <v>4114</v>
      </c>
      <c r="F6720" s="3" t="s">
        <v>1695</v>
      </c>
    </row>
    <row r="6721" spans="1:6" ht="45" customHeight="1" x14ac:dyDescent="0.25">
      <c r="A6721" s="3" t="s">
        <v>1544</v>
      </c>
      <c r="B6721" s="3" t="s">
        <v>8553</v>
      </c>
      <c r="C6721" s="3" t="s">
        <v>1744</v>
      </c>
      <c r="D6721" s="3" t="s">
        <v>6957</v>
      </c>
      <c r="E6721" s="3" t="s">
        <v>6958</v>
      </c>
      <c r="F6721" s="3" t="s">
        <v>1695</v>
      </c>
    </row>
    <row r="6722" spans="1:6" ht="45" customHeight="1" x14ac:dyDescent="0.25">
      <c r="A6722" s="3" t="s">
        <v>1544</v>
      </c>
      <c r="B6722" s="3" t="s">
        <v>8554</v>
      </c>
      <c r="C6722" s="3" t="s">
        <v>1765</v>
      </c>
      <c r="D6722" s="3" t="s">
        <v>1766</v>
      </c>
      <c r="E6722" s="3" t="s">
        <v>1767</v>
      </c>
      <c r="F6722" s="3" t="s">
        <v>1695</v>
      </c>
    </row>
    <row r="6723" spans="1:6" ht="45" customHeight="1" x14ac:dyDescent="0.25">
      <c r="A6723" s="3" t="s">
        <v>1544</v>
      </c>
      <c r="B6723" s="3" t="s">
        <v>8555</v>
      </c>
      <c r="C6723" s="3" t="s">
        <v>4150</v>
      </c>
      <c r="D6723" s="3" t="s">
        <v>4151</v>
      </c>
      <c r="E6723" s="3" t="s">
        <v>4152</v>
      </c>
      <c r="F6723" s="3" t="s">
        <v>1695</v>
      </c>
    </row>
    <row r="6724" spans="1:6" ht="45" customHeight="1" x14ac:dyDescent="0.25">
      <c r="A6724" s="3" t="s">
        <v>1544</v>
      </c>
      <c r="B6724" s="3" t="s">
        <v>8556</v>
      </c>
      <c r="C6724" s="3" t="s">
        <v>1837</v>
      </c>
      <c r="D6724" s="3" t="s">
        <v>1792</v>
      </c>
      <c r="E6724" s="3" t="s">
        <v>1838</v>
      </c>
      <c r="F6724" s="3" t="s">
        <v>1695</v>
      </c>
    </row>
    <row r="6725" spans="1:6" ht="45" customHeight="1" x14ac:dyDescent="0.25">
      <c r="A6725" s="3" t="s">
        <v>1544</v>
      </c>
      <c r="B6725" s="3" t="s">
        <v>8557</v>
      </c>
      <c r="C6725" s="3" t="s">
        <v>7415</v>
      </c>
      <c r="D6725" s="3" t="s">
        <v>7416</v>
      </c>
      <c r="E6725" s="3" t="s">
        <v>7417</v>
      </c>
      <c r="F6725" s="3" t="s">
        <v>1695</v>
      </c>
    </row>
    <row r="6726" spans="1:6" ht="45" customHeight="1" x14ac:dyDescent="0.25">
      <c r="A6726" s="3" t="s">
        <v>1544</v>
      </c>
      <c r="B6726" s="3" t="s">
        <v>8558</v>
      </c>
      <c r="C6726" s="3" t="s">
        <v>1728</v>
      </c>
      <c r="D6726" s="3" t="s">
        <v>1729</v>
      </c>
      <c r="E6726" s="3" t="s">
        <v>1730</v>
      </c>
      <c r="F6726" s="3" t="s">
        <v>1695</v>
      </c>
    </row>
    <row r="6727" spans="1:6" ht="45" customHeight="1" x14ac:dyDescent="0.25">
      <c r="A6727" s="3" t="s">
        <v>1544</v>
      </c>
      <c r="B6727" s="3" t="s">
        <v>8559</v>
      </c>
      <c r="C6727" s="3" t="s">
        <v>1732</v>
      </c>
      <c r="D6727" s="3" t="s">
        <v>1733</v>
      </c>
      <c r="E6727" s="3" t="s">
        <v>1734</v>
      </c>
      <c r="F6727" s="3" t="s">
        <v>1695</v>
      </c>
    </row>
    <row r="6728" spans="1:6" ht="45" customHeight="1" x14ac:dyDescent="0.25">
      <c r="A6728" s="3" t="s">
        <v>1544</v>
      </c>
      <c r="B6728" s="3" t="s">
        <v>8560</v>
      </c>
      <c r="C6728" s="3" t="s">
        <v>1790</v>
      </c>
      <c r="D6728" s="3" t="s">
        <v>1791</v>
      </c>
      <c r="E6728" s="3" t="s">
        <v>1792</v>
      </c>
      <c r="F6728" s="3" t="s">
        <v>1695</v>
      </c>
    </row>
    <row r="6729" spans="1:6" ht="45" customHeight="1" x14ac:dyDescent="0.25">
      <c r="A6729" s="3" t="s">
        <v>1544</v>
      </c>
      <c r="B6729" s="3" t="s">
        <v>8561</v>
      </c>
      <c r="C6729" s="3" t="s">
        <v>5905</v>
      </c>
      <c r="D6729" s="3" t="s">
        <v>5906</v>
      </c>
      <c r="E6729" s="3" t="s">
        <v>5907</v>
      </c>
      <c r="F6729" s="3" t="s">
        <v>1695</v>
      </c>
    </row>
    <row r="6730" spans="1:6" ht="45" customHeight="1" x14ac:dyDescent="0.25">
      <c r="A6730" s="3" t="s">
        <v>1544</v>
      </c>
      <c r="B6730" s="3" t="s">
        <v>8562</v>
      </c>
      <c r="C6730" s="3" t="s">
        <v>1744</v>
      </c>
      <c r="D6730" s="3" t="s">
        <v>1745</v>
      </c>
      <c r="E6730" s="3" t="s">
        <v>1746</v>
      </c>
      <c r="F6730" s="3" t="s">
        <v>1695</v>
      </c>
    </row>
    <row r="6731" spans="1:6" ht="45" customHeight="1" x14ac:dyDescent="0.25">
      <c r="A6731" s="3" t="s">
        <v>1544</v>
      </c>
      <c r="B6731" s="3" t="s">
        <v>8563</v>
      </c>
      <c r="C6731" s="3" t="s">
        <v>4519</v>
      </c>
      <c r="D6731" s="3" t="s">
        <v>1706</v>
      </c>
      <c r="E6731" s="3" t="s">
        <v>1792</v>
      </c>
      <c r="F6731" s="3" t="s">
        <v>1695</v>
      </c>
    </row>
    <row r="6732" spans="1:6" ht="45" customHeight="1" x14ac:dyDescent="0.25">
      <c r="A6732" s="3" t="s">
        <v>1544</v>
      </c>
      <c r="B6732" s="3" t="s">
        <v>8564</v>
      </c>
      <c r="C6732" s="3" t="s">
        <v>4143</v>
      </c>
      <c r="D6732" s="3" t="s">
        <v>4144</v>
      </c>
      <c r="E6732" s="3" t="s">
        <v>1719</v>
      </c>
      <c r="F6732" s="3" t="s">
        <v>1695</v>
      </c>
    </row>
    <row r="6733" spans="1:6" ht="45" customHeight="1" x14ac:dyDescent="0.25">
      <c r="A6733" s="3" t="s">
        <v>1544</v>
      </c>
      <c r="B6733" s="3" t="s">
        <v>8565</v>
      </c>
      <c r="C6733" s="3" t="s">
        <v>4146</v>
      </c>
      <c r="D6733" s="3" t="s">
        <v>4147</v>
      </c>
      <c r="E6733" s="3" t="s">
        <v>4148</v>
      </c>
      <c r="F6733" s="3" t="s">
        <v>1695</v>
      </c>
    </row>
    <row r="6734" spans="1:6" ht="45" customHeight="1" x14ac:dyDescent="0.25">
      <c r="A6734" s="3" t="s">
        <v>1544</v>
      </c>
      <c r="B6734" s="3" t="s">
        <v>8566</v>
      </c>
      <c r="C6734" s="3" t="s">
        <v>4122</v>
      </c>
      <c r="D6734" s="3" t="s">
        <v>1792</v>
      </c>
      <c r="E6734" s="3" t="s">
        <v>4123</v>
      </c>
      <c r="F6734" s="3" t="s">
        <v>1695</v>
      </c>
    </row>
    <row r="6735" spans="1:6" ht="45" customHeight="1" x14ac:dyDescent="0.25">
      <c r="A6735" s="3" t="s">
        <v>1544</v>
      </c>
      <c r="B6735" s="3" t="s">
        <v>8567</v>
      </c>
      <c r="C6735" s="3" t="s">
        <v>7546</v>
      </c>
      <c r="D6735" s="3" t="s">
        <v>7547</v>
      </c>
      <c r="E6735" s="3" t="s">
        <v>7417</v>
      </c>
      <c r="F6735" s="3" t="s">
        <v>1695</v>
      </c>
    </row>
    <row r="6736" spans="1:6" ht="45" customHeight="1" x14ac:dyDescent="0.25">
      <c r="A6736" s="3" t="s">
        <v>1544</v>
      </c>
      <c r="B6736" s="3" t="s">
        <v>8568</v>
      </c>
      <c r="C6736" s="3" t="s">
        <v>4137</v>
      </c>
      <c r="D6736" s="3" t="s">
        <v>1741</v>
      </c>
      <c r="E6736" s="3" t="s">
        <v>1742</v>
      </c>
      <c r="F6736" s="3" t="s">
        <v>1695</v>
      </c>
    </row>
    <row r="6737" spans="1:6" ht="45" customHeight="1" x14ac:dyDescent="0.25">
      <c r="A6737" s="3" t="s">
        <v>1547</v>
      </c>
      <c r="B6737" s="3" t="s">
        <v>8569</v>
      </c>
      <c r="C6737" s="3" t="s">
        <v>1692</v>
      </c>
      <c r="D6737" s="3" t="s">
        <v>1693</v>
      </c>
      <c r="E6737" s="3" t="s">
        <v>1694</v>
      </c>
      <c r="F6737" s="3" t="s">
        <v>1695</v>
      </c>
    </row>
    <row r="6738" spans="1:6" ht="45" customHeight="1" x14ac:dyDescent="0.25">
      <c r="A6738" s="3" t="s">
        <v>1547</v>
      </c>
      <c r="B6738" s="3" t="s">
        <v>8570</v>
      </c>
      <c r="C6738" s="3" t="s">
        <v>4112</v>
      </c>
      <c r="D6738" s="3" t="s">
        <v>4113</v>
      </c>
      <c r="E6738" s="3" t="s">
        <v>4114</v>
      </c>
      <c r="F6738" s="3" t="s">
        <v>1695</v>
      </c>
    </row>
    <row r="6739" spans="1:6" ht="45" customHeight="1" x14ac:dyDescent="0.25">
      <c r="A6739" s="3" t="s">
        <v>1547</v>
      </c>
      <c r="B6739" s="3" t="s">
        <v>8571</v>
      </c>
      <c r="C6739" s="3" t="s">
        <v>1744</v>
      </c>
      <c r="D6739" s="3" t="s">
        <v>6957</v>
      </c>
      <c r="E6739" s="3" t="s">
        <v>6958</v>
      </c>
      <c r="F6739" s="3" t="s">
        <v>1695</v>
      </c>
    </row>
    <row r="6740" spans="1:6" ht="45" customHeight="1" x14ac:dyDescent="0.25">
      <c r="A6740" s="3" t="s">
        <v>1547</v>
      </c>
      <c r="B6740" s="3" t="s">
        <v>8572</v>
      </c>
      <c r="C6740" s="3" t="s">
        <v>1765</v>
      </c>
      <c r="D6740" s="3" t="s">
        <v>1766</v>
      </c>
      <c r="E6740" s="3" t="s">
        <v>1767</v>
      </c>
      <c r="F6740" s="3" t="s">
        <v>1695</v>
      </c>
    </row>
    <row r="6741" spans="1:6" ht="45" customHeight="1" x14ac:dyDescent="0.25">
      <c r="A6741" s="3" t="s">
        <v>1547</v>
      </c>
      <c r="B6741" s="3" t="s">
        <v>8573</v>
      </c>
      <c r="C6741" s="3" t="s">
        <v>4150</v>
      </c>
      <c r="D6741" s="3" t="s">
        <v>4151</v>
      </c>
      <c r="E6741" s="3" t="s">
        <v>4152</v>
      </c>
      <c r="F6741" s="3" t="s">
        <v>1695</v>
      </c>
    </row>
    <row r="6742" spans="1:6" ht="45" customHeight="1" x14ac:dyDescent="0.25">
      <c r="A6742" s="3" t="s">
        <v>1547</v>
      </c>
      <c r="B6742" s="3" t="s">
        <v>8574</v>
      </c>
      <c r="C6742" s="3" t="s">
        <v>1837</v>
      </c>
      <c r="D6742" s="3" t="s">
        <v>1792</v>
      </c>
      <c r="E6742" s="3" t="s">
        <v>1838</v>
      </c>
      <c r="F6742" s="3" t="s">
        <v>1695</v>
      </c>
    </row>
    <row r="6743" spans="1:6" ht="45" customHeight="1" x14ac:dyDescent="0.25">
      <c r="A6743" s="3" t="s">
        <v>1547</v>
      </c>
      <c r="B6743" s="3" t="s">
        <v>8575</v>
      </c>
      <c r="C6743" s="3" t="s">
        <v>7415</v>
      </c>
      <c r="D6743" s="3" t="s">
        <v>7416</v>
      </c>
      <c r="E6743" s="3" t="s">
        <v>7417</v>
      </c>
      <c r="F6743" s="3" t="s">
        <v>1695</v>
      </c>
    </row>
    <row r="6744" spans="1:6" ht="45" customHeight="1" x14ac:dyDescent="0.25">
      <c r="A6744" s="3" t="s">
        <v>1547</v>
      </c>
      <c r="B6744" s="3" t="s">
        <v>8576</v>
      </c>
      <c r="C6744" s="3" t="s">
        <v>1728</v>
      </c>
      <c r="D6744" s="3" t="s">
        <v>1729</v>
      </c>
      <c r="E6744" s="3" t="s">
        <v>1730</v>
      </c>
      <c r="F6744" s="3" t="s">
        <v>1695</v>
      </c>
    </row>
    <row r="6745" spans="1:6" ht="45" customHeight="1" x14ac:dyDescent="0.25">
      <c r="A6745" s="3" t="s">
        <v>1547</v>
      </c>
      <c r="B6745" s="3" t="s">
        <v>8577</v>
      </c>
      <c r="C6745" s="3" t="s">
        <v>1732</v>
      </c>
      <c r="D6745" s="3" t="s">
        <v>1733</v>
      </c>
      <c r="E6745" s="3" t="s">
        <v>1734</v>
      </c>
      <c r="F6745" s="3" t="s">
        <v>1695</v>
      </c>
    </row>
    <row r="6746" spans="1:6" ht="45" customHeight="1" x14ac:dyDescent="0.25">
      <c r="A6746" s="3" t="s">
        <v>1547</v>
      </c>
      <c r="B6746" s="3" t="s">
        <v>8578</v>
      </c>
      <c r="C6746" s="3" t="s">
        <v>1790</v>
      </c>
      <c r="D6746" s="3" t="s">
        <v>1791</v>
      </c>
      <c r="E6746" s="3" t="s">
        <v>1792</v>
      </c>
      <c r="F6746" s="3" t="s">
        <v>1695</v>
      </c>
    </row>
    <row r="6747" spans="1:6" ht="45" customHeight="1" x14ac:dyDescent="0.25">
      <c r="A6747" s="3" t="s">
        <v>1547</v>
      </c>
      <c r="B6747" s="3" t="s">
        <v>8579</v>
      </c>
      <c r="C6747" s="3" t="s">
        <v>5905</v>
      </c>
      <c r="D6747" s="3" t="s">
        <v>5906</v>
      </c>
      <c r="E6747" s="3" t="s">
        <v>5907</v>
      </c>
      <c r="F6747" s="3" t="s">
        <v>1695</v>
      </c>
    </row>
    <row r="6748" spans="1:6" ht="45" customHeight="1" x14ac:dyDescent="0.25">
      <c r="A6748" s="3" t="s">
        <v>1547</v>
      </c>
      <c r="B6748" s="3" t="s">
        <v>8580</v>
      </c>
      <c r="C6748" s="3" t="s">
        <v>1744</v>
      </c>
      <c r="D6748" s="3" t="s">
        <v>1745</v>
      </c>
      <c r="E6748" s="3" t="s">
        <v>1746</v>
      </c>
      <c r="F6748" s="3" t="s">
        <v>1695</v>
      </c>
    </row>
    <row r="6749" spans="1:6" ht="45" customHeight="1" x14ac:dyDescent="0.25">
      <c r="A6749" s="3" t="s">
        <v>1547</v>
      </c>
      <c r="B6749" s="3" t="s">
        <v>8581</v>
      </c>
      <c r="C6749" s="3" t="s">
        <v>4519</v>
      </c>
      <c r="D6749" s="3" t="s">
        <v>1706</v>
      </c>
      <c r="E6749" s="3" t="s">
        <v>1792</v>
      </c>
      <c r="F6749" s="3" t="s">
        <v>1695</v>
      </c>
    </row>
    <row r="6750" spans="1:6" ht="45" customHeight="1" x14ac:dyDescent="0.25">
      <c r="A6750" s="3" t="s">
        <v>1547</v>
      </c>
      <c r="B6750" s="3" t="s">
        <v>8582</v>
      </c>
      <c r="C6750" s="3" t="s">
        <v>4143</v>
      </c>
      <c r="D6750" s="3" t="s">
        <v>4144</v>
      </c>
      <c r="E6750" s="3" t="s">
        <v>1719</v>
      </c>
      <c r="F6750" s="3" t="s">
        <v>1695</v>
      </c>
    </row>
    <row r="6751" spans="1:6" ht="45" customHeight="1" x14ac:dyDescent="0.25">
      <c r="A6751" s="3" t="s">
        <v>1547</v>
      </c>
      <c r="B6751" s="3" t="s">
        <v>8583</v>
      </c>
      <c r="C6751" s="3" t="s">
        <v>4146</v>
      </c>
      <c r="D6751" s="3" t="s">
        <v>4147</v>
      </c>
      <c r="E6751" s="3" t="s">
        <v>4148</v>
      </c>
      <c r="F6751" s="3" t="s">
        <v>1695</v>
      </c>
    </row>
    <row r="6752" spans="1:6" ht="45" customHeight="1" x14ac:dyDescent="0.25">
      <c r="A6752" s="3" t="s">
        <v>1547</v>
      </c>
      <c r="B6752" s="3" t="s">
        <v>8584</v>
      </c>
      <c r="C6752" s="3" t="s">
        <v>4122</v>
      </c>
      <c r="D6752" s="3" t="s">
        <v>1792</v>
      </c>
      <c r="E6752" s="3" t="s">
        <v>4123</v>
      </c>
      <c r="F6752" s="3" t="s">
        <v>1695</v>
      </c>
    </row>
    <row r="6753" spans="1:6" ht="45" customHeight="1" x14ac:dyDescent="0.25">
      <c r="A6753" s="3" t="s">
        <v>1547</v>
      </c>
      <c r="B6753" s="3" t="s">
        <v>8585</v>
      </c>
      <c r="C6753" s="3" t="s">
        <v>7546</v>
      </c>
      <c r="D6753" s="3" t="s">
        <v>7547</v>
      </c>
      <c r="E6753" s="3" t="s">
        <v>7417</v>
      </c>
      <c r="F6753" s="3" t="s">
        <v>1695</v>
      </c>
    </row>
    <row r="6754" spans="1:6" ht="45" customHeight="1" x14ac:dyDescent="0.25">
      <c r="A6754" s="3" t="s">
        <v>1547</v>
      </c>
      <c r="B6754" s="3" t="s">
        <v>8586</v>
      </c>
      <c r="C6754" s="3" t="s">
        <v>4137</v>
      </c>
      <c r="D6754" s="3" t="s">
        <v>1741</v>
      </c>
      <c r="E6754" s="3" t="s">
        <v>1742</v>
      </c>
      <c r="F6754" s="3" t="s">
        <v>1695</v>
      </c>
    </row>
    <row r="6755" spans="1:6" ht="45" customHeight="1" x14ac:dyDescent="0.25">
      <c r="A6755" s="3" t="s">
        <v>1549</v>
      </c>
      <c r="B6755" s="3" t="s">
        <v>8587</v>
      </c>
      <c r="C6755" s="3" t="s">
        <v>85</v>
      </c>
      <c r="D6755" s="3" t="s">
        <v>85</v>
      </c>
      <c r="E6755" s="3" t="s">
        <v>85</v>
      </c>
      <c r="F6755" s="3" t="s">
        <v>1824</v>
      </c>
    </row>
    <row r="6756" spans="1:6" ht="45" customHeight="1" x14ac:dyDescent="0.25">
      <c r="A6756" s="3" t="s">
        <v>1551</v>
      </c>
      <c r="B6756" s="3" t="s">
        <v>8588</v>
      </c>
      <c r="C6756" s="3" t="s">
        <v>85</v>
      </c>
      <c r="D6756" s="3" t="s">
        <v>85</v>
      </c>
      <c r="E6756" s="3" t="s">
        <v>85</v>
      </c>
      <c r="F6756" s="3" t="s">
        <v>1824</v>
      </c>
    </row>
    <row r="6757" spans="1:6" ht="45" customHeight="1" x14ac:dyDescent="0.25">
      <c r="A6757" s="3" t="s">
        <v>1553</v>
      </c>
      <c r="B6757" s="3" t="s">
        <v>8589</v>
      </c>
      <c r="C6757" s="3" t="s">
        <v>85</v>
      </c>
      <c r="D6757" s="3" t="s">
        <v>85</v>
      </c>
      <c r="E6757" s="3" t="s">
        <v>85</v>
      </c>
      <c r="F6757" s="3" t="s">
        <v>1824</v>
      </c>
    </row>
    <row r="6758" spans="1:6" ht="45" customHeight="1" x14ac:dyDescent="0.25">
      <c r="A6758" s="3" t="s">
        <v>1555</v>
      </c>
      <c r="B6758" s="3" t="s">
        <v>8590</v>
      </c>
      <c r="C6758" s="3" t="s">
        <v>4116</v>
      </c>
      <c r="D6758" s="3" t="s">
        <v>4117</v>
      </c>
      <c r="E6758" s="3" t="s">
        <v>4118</v>
      </c>
      <c r="F6758" s="3" t="s">
        <v>1695</v>
      </c>
    </row>
    <row r="6759" spans="1:6" ht="45" customHeight="1" x14ac:dyDescent="0.25">
      <c r="A6759" s="3" t="s">
        <v>1555</v>
      </c>
      <c r="B6759" s="3" t="s">
        <v>8591</v>
      </c>
      <c r="C6759" s="3" t="s">
        <v>1744</v>
      </c>
      <c r="D6759" s="3" t="s">
        <v>6957</v>
      </c>
      <c r="E6759" s="3" t="s">
        <v>6958</v>
      </c>
      <c r="F6759" s="3" t="s">
        <v>1695</v>
      </c>
    </row>
    <row r="6760" spans="1:6" ht="45" customHeight="1" x14ac:dyDescent="0.25">
      <c r="A6760" s="3" t="s">
        <v>1555</v>
      </c>
      <c r="B6760" s="3" t="s">
        <v>8592</v>
      </c>
      <c r="C6760" s="3" t="s">
        <v>4150</v>
      </c>
      <c r="D6760" s="3" t="s">
        <v>4151</v>
      </c>
      <c r="E6760" s="3" t="s">
        <v>4152</v>
      </c>
      <c r="F6760" s="3" t="s">
        <v>1695</v>
      </c>
    </row>
    <row r="6761" spans="1:6" ht="45" customHeight="1" x14ac:dyDescent="0.25">
      <c r="A6761" s="3" t="s">
        <v>1555</v>
      </c>
      <c r="B6761" s="3" t="s">
        <v>8593</v>
      </c>
      <c r="C6761" s="3" t="s">
        <v>1837</v>
      </c>
      <c r="D6761" s="3" t="s">
        <v>1792</v>
      </c>
      <c r="E6761" s="3" t="s">
        <v>1838</v>
      </c>
      <c r="F6761" s="3" t="s">
        <v>1695</v>
      </c>
    </row>
    <row r="6762" spans="1:6" ht="45" customHeight="1" x14ac:dyDescent="0.25">
      <c r="A6762" s="3" t="s">
        <v>1555</v>
      </c>
      <c r="B6762" s="3" t="s">
        <v>8594</v>
      </c>
      <c r="C6762" s="3" t="s">
        <v>7415</v>
      </c>
      <c r="D6762" s="3" t="s">
        <v>7416</v>
      </c>
      <c r="E6762" s="3" t="s">
        <v>7417</v>
      </c>
      <c r="F6762" s="3" t="s">
        <v>1695</v>
      </c>
    </row>
    <row r="6763" spans="1:6" ht="45" customHeight="1" x14ac:dyDescent="0.25">
      <c r="A6763" s="3" t="s">
        <v>1555</v>
      </c>
      <c r="B6763" s="3" t="s">
        <v>8595</v>
      </c>
      <c r="C6763" s="3" t="s">
        <v>1728</v>
      </c>
      <c r="D6763" s="3" t="s">
        <v>1729</v>
      </c>
      <c r="E6763" s="3" t="s">
        <v>1730</v>
      </c>
      <c r="F6763" s="3" t="s">
        <v>1695</v>
      </c>
    </row>
    <row r="6764" spans="1:6" ht="45" customHeight="1" x14ac:dyDescent="0.25">
      <c r="A6764" s="3" t="s">
        <v>1555</v>
      </c>
      <c r="B6764" s="3" t="s">
        <v>8596</v>
      </c>
      <c r="C6764" s="3" t="s">
        <v>1732</v>
      </c>
      <c r="D6764" s="3" t="s">
        <v>1733</v>
      </c>
      <c r="E6764" s="3" t="s">
        <v>1734</v>
      </c>
      <c r="F6764" s="3" t="s">
        <v>1695</v>
      </c>
    </row>
    <row r="6765" spans="1:6" ht="45" customHeight="1" x14ac:dyDescent="0.25">
      <c r="A6765" s="3" t="s">
        <v>1555</v>
      </c>
      <c r="B6765" s="3" t="s">
        <v>8597</v>
      </c>
      <c r="C6765" s="3" t="s">
        <v>1725</v>
      </c>
      <c r="D6765" s="3" t="s">
        <v>1726</v>
      </c>
      <c r="E6765" s="3" t="s">
        <v>1719</v>
      </c>
      <c r="F6765" s="3" t="s">
        <v>1695</v>
      </c>
    </row>
    <row r="6766" spans="1:6" ht="45" customHeight="1" x14ac:dyDescent="0.25">
      <c r="A6766" s="3" t="s">
        <v>1555</v>
      </c>
      <c r="B6766" s="3" t="s">
        <v>8598</v>
      </c>
      <c r="C6766" s="3" t="s">
        <v>1790</v>
      </c>
      <c r="D6766" s="3" t="s">
        <v>1791</v>
      </c>
      <c r="E6766" s="3" t="s">
        <v>1792</v>
      </c>
      <c r="F6766" s="3" t="s">
        <v>1695</v>
      </c>
    </row>
    <row r="6767" spans="1:6" ht="45" customHeight="1" x14ac:dyDescent="0.25">
      <c r="A6767" s="3" t="s">
        <v>1555</v>
      </c>
      <c r="B6767" s="3" t="s">
        <v>8599</v>
      </c>
      <c r="C6767" s="3" t="s">
        <v>5914</v>
      </c>
      <c r="D6767" s="3" t="s">
        <v>5915</v>
      </c>
      <c r="E6767" s="3" t="s">
        <v>1706</v>
      </c>
      <c r="F6767" s="3" t="s">
        <v>1695</v>
      </c>
    </row>
    <row r="6768" spans="1:6" ht="45" customHeight="1" x14ac:dyDescent="0.25">
      <c r="A6768" s="3" t="s">
        <v>1555</v>
      </c>
      <c r="B6768" s="3" t="s">
        <v>8600</v>
      </c>
      <c r="C6768" s="3" t="s">
        <v>1744</v>
      </c>
      <c r="D6768" s="3" t="s">
        <v>1745</v>
      </c>
      <c r="E6768" s="3" t="s">
        <v>1746</v>
      </c>
      <c r="F6768" s="3" t="s">
        <v>1695</v>
      </c>
    </row>
    <row r="6769" spans="1:6" ht="45" customHeight="1" x14ac:dyDescent="0.25">
      <c r="A6769" s="3" t="s">
        <v>1555</v>
      </c>
      <c r="B6769" s="3" t="s">
        <v>8601</v>
      </c>
      <c r="C6769" s="3" t="s">
        <v>4154</v>
      </c>
      <c r="D6769" s="3" t="s">
        <v>4155</v>
      </c>
      <c r="E6769" s="3" t="s">
        <v>1792</v>
      </c>
      <c r="F6769" s="3" t="s">
        <v>1695</v>
      </c>
    </row>
    <row r="6770" spans="1:6" ht="45" customHeight="1" x14ac:dyDescent="0.25">
      <c r="A6770" s="3" t="s">
        <v>1555</v>
      </c>
      <c r="B6770" s="3" t="s">
        <v>8602</v>
      </c>
      <c r="C6770" s="3" t="s">
        <v>5905</v>
      </c>
      <c r="D6770" s="3" t="s">
        <v>5906</v>
      </c>
      <c r="E6770" s="3" t="s">
        <v>5907</v>
      </c>
      <c r="F6770" s="3" t="s">
        <v>1695</v>
      </c>
    </row>
    <row r="6771" spans="1:6" ht="45" customHeight="1" x14ac:dyDescent="0.25">
      <c r="A6771" s="3" t="s">
        <v>1555</v>
      </c>
      <c r="B6771" s="3" t="s">
        <v>8603</v>
      </c>
      <c r="C6771" s="3" t="s">
        <v>4146</v>
      </c>
      <c r="D6771" s="3" t="s">
        <v>4147</v>
      </c>
      <c r="E6771" s="3" t="s">
        <v>4148</v>
      </c>
      <c r="F6771" s="3" t="s">
        <v>1695</v>
      </c>
    </row>
    <row r="6772" spans="1:6" ht="45" customHeight="1" x14ac:dyDescent="0.25">
      <c r="A6772" s="3" t="s">
        <v>1555</v>
      </c>
      <c r="B6772" s="3" t="s">
        <v>8604</v>
      </c>
      <c r="C6772" s="3" t="s">
        <v>4122</v>
      </c>
      <c r="D6772" s="3" t="s">
        <v>1792</v>
      </c>
      <c r="E6772" s="3" t="s">
        <v>4123</v>
      </c>
      <c r="F6772" s="3" t="s">
        <v>1695</v>
      </c>
    </row>
    <row r="6773" spans="1:6" ht="45" customHeight="1" x14ac:dyDescent="0.25">
      <c r="A6773" s="3" t="s">
        <v>1555</v>
      </c>
      <c r="B6773" s="3" t="s">
        <v>8605</v>
      </c>
      <c r="C6773" s="3" t="s">
        <v>7546</v>
      </c>
      <c r="D6773" s="3" t="s">
        <v>7547</v>
      </c>
      <c r="E6773" s="3" t="s">
        <v>7417</v>
      </c>
      <c r="F6773" s="3" t="s">
        <v>1695</v>
      </c>
    </row>
    <row r="6774" spans="1:6" ht="45" customHeight="1" x14ac:dyDescent="0.25">
      <c r="A6774" s="3" t="s">
        <v>1555</v>
      </c>
      <c r="B6774" s="3" t="s">
        <v>8606</v>
      </c>
      <c r="C6774" s="3" t="s">
        <v>4137</v>
      </c>
      <c r="D6774" s="3" t="s">
        <v>1741</v>
      </c>
      <c r="E6774" s="3" t="s">
        <v>1742</v>
      </c>
      <c r="F6774" s="3" t="s">
        <v>1695</v>
      </c>
    </row>
    <row r="6775" spans="1:6" ht="45" customHeight="1" x14ac:dyDescent="0.25">
      <c r="A6775" s="3" t="s">
        <v>1558</v>
      </c>
      <c r="B6775" s="3" t="s">
        <v>8607</v>
      </c>
      <c r="C6775" s="3" t="s">
        <v>1771</v>
      </c>
      <c r="D6775" s="3" t="s">
        <v>1772</v>
      </c>
      <c r="E6775" s="3" t="s">
        <v>1773</v>
      </c>
      <c r="F6775" s="3" t="s">
        <v>1695</v>
      </c>
    </row>
    <row r="6776" spans="1:6" ht="45" customHeight="1" x14ac:dyDescent="0.25">
      <c r="A6776" s="3" t="s">
        <v>1558</v>
      </c>
      <c r="B6776" s="3" t="s">
        <v>8608</v>
      </c>
      <c r="C6776" s="3" t="s">
        <v>1692</v>
      </c>
      <c r="D6776" s="3" t="s">
        <v>1693</v>
      </c>
      <c r="E6776" s="3" t="s">
        <v>1694</v>
      </c>
      <c r="F6776" s="3" t="s">
        <v>1695</v>
      </c>
    </row>
    <row r="6777" spans="1:6" ht="45" customHeight="1" x14ac:dyDescent="0.25">
      <c r="A6777" s="3" t="s">
        <v>1558</v>
      </c>
      <c r="B6777" s="3" t="s">
        <v>8609</v>
      </c>
      <c r="C6777" s="3" t="s">
        <v>4112</v>
      </c>
      <c r="D6777" s="3" t="s">
        <v>4113</v>
      </c>
      <c r="E6777" s="3" t="s">
        <v>4114</v>
      </c>
      <c r="F6777" s="3" t="s">
        <v>1695</v>
      </c>
    </row>
    <row r="6778" spans="1:6" ht="45" customHeight="1" x14ac:dyDescent="0.25">
      <c r="A6778" s="3" t="s">
        <v>1558</v>
      </c>
      <c r="B6778" s="3" t="s">
        <v>8610</v>
      </c>
      <c r="C6778" s="3" t="s">
        <v>1705</v>
      </c>
      <c r="D6778" s="3" t="s">
        <v>1706</v>
      </c>
      <c r="E6778" s="3" t="s">
        <v>1707</v>
      </c>
      <c r="F6778" s="3" t="s">
        <v>1695</v>
      </c>
    </row>
    <row r="6779" spans="1:6" ht="45" customHeight="1" x14ac:dyDescent="0.25">
      <c r="A6779" s="3" t="s">
        <v>1558</v>
      </c>
      <c r="B6779" s="3" t="s">
        <v>8611</v>
      </c>
      <c r="C6779" s="3" t="s">
        <v>1744</v>
      </c>
      <c r="D6779" s="3" t="s">
        <v>6957</v>
      </c>
      <c r="E6779" s="3" t="s">
        <v>6958</v>
      </c>
      <c r="F6779" s="3" t="s">
        <v>1695</v>
      </c>
    </row>
    <row r="6780" spans="1:6" ht="45" customHeight="1" x14ac:dyDescent="0.25">
      <c r="A6780" s="3" t="s">
        <v>1558</v>
      </c>
      <c r="B6780" s="3" t="s">
        <v>8612</v>
      </c>
      <c r="C6780" s="3" t="s">
        <v>1765</v>
      </c>
      <c r="D6780" s="3" t="s">
        <v>1766</v>
      </c>
      <c r="E6780" s="3" t="s">
        <v>1767</v>
      </c>
      <c r="F6780" s="3" t="s">
        <v>1695</v>
      </c>
    </row>
    <row r="6781" spans="1:6" ht="45" customHeight="1" x14ac:dyDescent="0.25">
      <c r="A6781" s="3" t="s">
        <v>1558</v>
      </c>
      <c r="B6781" s="3" t="s">
        <v>8613</v>
      </c>
      <c r="C6781" s="3" t="s">
        <v>4150</v>
      </c>
      <c r="D6781" s="3" t="s">
        <v>4151</v>
      </c>
      <c r="E6781" s="3" t="s">
        <v>4152</v>
      </c>
      <c r="F6781" s="3" t="s">
        <v>1695</v>
      </c>
    </row>
    <row r="6782" spans="1:6" ht="45" customHeight="1" x14ac:dyDescent="0.25">
      <c r="A6782" s="3" t="s">
        <v>1558</v>
      </c>
      <c r="B6782" s="3" t="s">
        <v>8614</v>
      </c>
      <c r="C6782" s="3" t="s">
        <v>1837</v>
      </c>
      <c r="D6782" s="3" t="s">
        <v>1792</v>
      </c>
      <c r="E6782" s="3" t="s">
        <v>1838</v>
      </c>
      <c r="F6782" s="3" t="s">
        <v>1695</v>
      </c>
    </row>
    <row r="6783" spans="1:6" ht="45" customHeight="1" x14ac:dyDescent="0.25">
      <c r="A6783" s="3" t="s">
        <v>1558</v>
      </c>
      <c r="B6783" s="3" t="s">
        <v>8615</v>
      </c>
      <c r="C6783" s="3" t="s">
        <v>1769</v>
      </c>
      <c r="D6783" s="3" t="s">
        <v>1729</v>
      </c>
      <c r="E6783" s="3" t="s">
        <v>1729</v>
      </c>
      <c r="F6783" s="3" t="s">
        <v>1695</v>
      </c>
    </row>
    <row r="6784" spans="1:6" ht="45" customHeight="1" x14ac:dyDescent="0.25">
      <c r="A6784" s="3" t="s">
        <v>1558</v>
      </c>
      <c r="B6784" s="3" t="s">
        <v>8616</v>
      </c>
      <c r="C6784" s="3" t="s">
        <v>4126</v>
      </c>
      <c r="D6784" s="3" t="s">
        <v>1719</v>
      </c>
      <c r="E6784" s="3" t="s">
        <v>4127</v>
      </c>
      <c r="F6784" s="3" t="s">
        <v>1695</v>
      </c>
    </row>
    <row r="6785" spans="1:6" ht="45" customHeight="1" x14ac:dyDescent="0.25">
      <c r="A6785" s="3" t="s">
        <v>1558</v>
      </c>
      <c r="B6785" s="3" t="s">
        <v>8617</v>
      </c>
      <c r="C6785" s="3" t="s">
        <v>1728</v>
      </c>
      <c r="D6785" s="3" t="s">
        <v>1729</v>
      </c>
      <c r="E6785" s="3" t="s">
        <v>1730</v>
      </c>
      <c r="F6785" s="3" t="s">
        <v>1695</v>
      </c>
    </row>
    <row r="6786" spans="1:6" ht="45" customHeight="1" x14ac:dyDescent="0.25">
      <c r="A6786" s="3" t="s">
        <v>1558</v>
      </c>
      <c r="B6786" s="3" t="s">
        <v>8618</v>
      </c>
      <c r="C6786" s="3" t="s">
        <v>1732</v>
      </c>
      <c r="D6786" s="3" t="s">
        <v>1733</v>
      </c>
      <c r="E6786" s="3" t="s">
        <v>1734</v>
      </c>
      <c r="F6786" s="3" t="s">
        <v>1695</v>
      </c>
    </row>
    <row r="6787" spans="1:6" ht="45" customHeight="1" x14ac:dyDescent="0.25">
      <c r="A6787" s="3" t="s">
        <v>1558</v>
      </c>
      <c r="B6787" s="3" t="s">
        <v>8619</v>
      </c>
      <c r="C6787" s="3" t="s">
        <v>1725</v>
      </c>
      <c r="D6787" s="3" t="s">
        <v>1726</v>
      </c>
      <c r="E6787" s="3" t="s">
        <v>1719</v>
      </c>
      <c r="F6787" s="3" t="s">
        <v>1695</v>
      </c>
    </row>
    <row r="6788" spans="1:6" ht="45" customHeight="1" x14ac:dyDescent="0.25">
      <c r="A6788" s="3" t="s">
        <v>1558</v>
      </c>
      <c r="B6788" s="3" t="s">
        <v>8620</v>
      </c>
      <c r="C6788" s="3" t="s">
        <v>1790</v>
      </c>
      <c r="D6788" s="3" t="s">
        <v>1791</v>
      </c>
      <c r="E6788" s="3" t="s">
        <v>1792</v>
      </c>
      <c r="F6788" s="3" t="s">
        <v>1695</v>
      </c>
    </row>
    <row r="6789" spans="1:6" ht="45" customHeight="1" x14ac:dyDescent="0.25">
      <c r="A6789" s="3" t="s">
        <v>1558</v>
      </c>
      <c r="B6789" s="3" t="s">
        <v>8621</v>
      </c>
      <c r="C6789" s="3" t="s">
        <v>5914</v>
      </c>
      <c r="D6789" s="3" t="s">
        <v>5915</v>
      </c>
      <c r="E6789" s="3" t="s">
        <v>1706</v>
      </c>
      <c r="F6789" s="3" t="s">
        <v>1695</v>
      </c>
    </row>
    <row r="6790" spans="1:6" ht="45" customHeight="1" x14ac:dyDescent="0.25">
      <c r="A6790" s="3" t="s">
        <v>1558</v>
      </c>
      <c r="B6790" s="3" t="s">
        <v>8622</v>
      </c>
      <c r="C6790" s="3" t="s">
        <v>4139</v>
      </c>
      <c r="D6790" s="3" t="s">
        <v>4140</v>
      </c>
      <c r="E6790" s="3" t="s">
        <v>4141</v>
      </c>
      <c r="F6790" s="3" t="s">
        <v>1695</v>
      </c>
    </row>
    <row r="6791" spans="1:6" ht="45" customHeight="1" x14ac:dyDescent="0.25">
      <c r="A6791" s="3" t="s">
        <v>1558</v>
      </c>
      <c r="B6791" s="3" t="s">
        <v>8623</v>
      </c>
      <c r="C6791" s="3" t="s">
        <v>4154</v>
      </c>
      <c r="D6791" s="3" t="s">
        <v>4155</v>
      </c>
      <c r="E6791" s="3" t="s">
        <v>1792</v>
      </c>
      <c r="F6791" s="3" t="s">
        <v>1695</v>
      </c>
    </row>
    <row r="6792" spans="1:6" ht="45" customHeight="1" x14ac:dyDescent="0.25">
      <c r="A6792" s="3" t="s">
        <v>1558</v>
      </c>
      <c r="B6792" s="3" t="s">
        <v>8624</v>
      </c>
      <c r="C6792" s="3" t="s">
        <v>5911</v>
      </c>
      <c r="D6792" s="3" t="s">
        <v>5912</v>
      </c>
      <c r="E6792" s="3" t="s">
        <v>1773</v>
      </c>
      <c r="F6792" s="3" t="s">
        <v>1695</v>
      </c>
    </row>
    <row r="6793" spans="1:6" ht="45" customHeight="1" x14ac:dyDescent="0.25">
      <c r="A6793" s="3" t="s">
        <v>1558</v>
      </c>
      <c r="B6793" s="3" t="s">
        <v>8625</v>
      </c>
      <c r="C6793" s="3" t="s">
        <v>5905</v>
      </c>
      <c r="D6793" s="3" t="s">
        <v>5906</v>
      </c>
      <c r="E6793" s="3" t="s">
        <v>5907</v>
      </c>
      <c r="F6793" s="3" t="s">
        <v>1695</v>
      </c>
    </row>
    <row r="6794" spans="1:6" ht="45" customHeight="1" x14ac:dyDescent="0.25">
      <c r="A6794" s="3" t="s">
        <v>1558</v>
      </c>
      <c r="B6794" s="3" t="s">
        <v>8626</v>
      </c>
      <c r="C6794" s="3" t="s">
        <v>4146</v>
      </c>
      <c r="D6794" s="3" t="s">
        <v>4147</v>
      </c>
      <c r="E6794" s="3" t="s">
        <v>4148</v>
      </c>
      <c r="F6794" s="3" t="s">
        <v>1695</v>
      </c>
    </row>
    <row r="6795" spans="1:6" ht="45" customHeight="1" x14ac:dyDescent="0.25">
      <c r="A6795" s="3" t="s">
        <v>1558</v>
      </c>
      <c r="B6795" s="3" t="s">
        <v>8627</v>
      </c>
      <c r="C6795" s="3" t="s">
        <v>4122</v>
      </c>
      <c r="D6795" s="3" t="s">
        <v>1792</v>
      </c>
      <c r="E6795" s="3" t="s">
        <v>4123</v>
      </c>
      <c r="F6795" s="3" t="s">
        <v>1695</v>
      </c>
    </row>
    <row r="6796" spans="1:6" ht="45" customHeight="1" x14ac:dyDescent="0.25">
      <c r="A6796" s="3" t="s">
        <v>1558</v>
      </c>
      <c r="B6796" s="3" t="s">
        <v>8628</v>
      </c>
      <c r="C6796" s="3" t="s">
        <v>1744</v>
      </c>
      <c r="D6796" s="3" t="s">
        <v>1745</v>
      </c>
      <c r="E6796" s="3" t="s">
        <v>1746</v>
      </c>
      <c r="F6796" s="3" t="s">
        <v>1695</v>
      </c>
    </row>
    <row r="6797" spans="1:6" ht="45" customHeight="1" x14ac:dyDescent="0.25">
      <c r="A6797" s="3" t="s">
        <v>1558</v>
      </c>
      <c r="B6797" s="3" t="s">
        <v>8629</v>
      </c>
      <c r="C6797" s="3" t="s">
        <v>4137</v>
      </c>
      <c r="D6797" s="3" t="s">
        <v>1741</v>
      </c>
      <c r="E6797" s="3" t="s">
        <v>1742</v>
      </c>
      <c r="F6797" s="3" t="s">
        <v>1695</v>
      </c>
    </row>
    <row r="6798" spans="1:6" ht="45" customHeight="1" x14ac:dyDescent="0.25">
      <c r="A6798" s="3" t="s">
        <v>1561</v>
      </c>
      <c r="B6798" s="3" t="s">
        <v>8630</v>
      </c>
      <c r="C6798" s="3" t="s">
        <v>1771</v>
      </c>
      <c r="D6798" s="3" t="s">
        <v>1772</v>
      </c>
      <c r="E6798" s="3" t="s">
        <v>1773</v>
      </c>
      <c r="F6798" s="3" t="s">
        <v>1695</v>
      </c>
    </row>
    <row r="6799" spans="1:6" ht="45" customHeight="1" x14ac:dyDescent="0.25">
      <c r="A6799" s="3" t="s">
        <v>1561</v>
      </c>
      <c r="B6799" s="3" t="s">
        <v>8631</v>
      </c>
      <c r="C6799" s="3" t="s">
        <v>1692</v>
      </c>
      <c r="D6799" s="3" t="s">
        <v>1693</v>
      </c>
      <c r="E6799" s="3" t="s">
        <v>1694</v>
      </c>
      <c r="F6799" s="3" t="s">
        <v>1695</v>
      </c>
    </row>
    <row r="6800" spans="1:6" ht="45" customHeight="1" x14ac:dyDescent="0.25">
      <c r="A6800" s="3" t="s">
        <v>1561</v>
      </c>
      <c r="B6800" s="3" t="s">
        <v>8632</v>
      </c>
      <c r="C6800" s="3" t="s">
        <v>4112</v>
      </c>
      <c r="D6800" s="3" t="s">
        <v>4113</v>
      </c>
      <c r="E6800" s="3" t="s">
        <v>4114</v>
      </c>
      <c r="F6800" s="3" t="s">
        <v>1695</v>
      </c>
    </row>
    <row r="6801" spans="1:6" ht="45" customHeight="1" x14ac:dyDescent="0.25">
      <c r="A6801" s="3" t="s">
        <v>1561</v>
      </c>
      <c r="B6801" s="3" t="s">
        <v>8633</v>
      </c>
      <c r="C6801" s="3" t="s">
        <v>1744</v>
      </c>
      <c r="D6801" s="3" t="s">
        <v>6957</v>
      </c>
      <c r="E6801" s="3" t="s">
        <v>6958</v>
      </c>
      <c r="F6801" s="3" t="s">
        <v>1695</v>
      </c>
    </row>
    <row r="6802" spans="1:6" ht="45" customHeight="1" x14ac:dyDescent="0.25">
      <c r="A6802" s="3" t="s">
        <v>1561</v>
      </c>
      <c r="B6802" s="3" t="s">
        <v>8634</v>
      </c>
      <c r="C6802" s="3" t="s">
        <v>1765</v>
      </c>
      <c r="D6802" s="3" t="s">
        <v>1766</v>
      </c>
      <c r="E6802" s="3" t="s">
        <v>1767</v>
      </c>
      <c r="F6802" s="3" t="s">
        <v>1695</v>
      </c>
    </row>
    <row r="6803" spans="1:6" ht="45" customHeight="1" x14ac:dyDescent="0.25">
      <c r="A6803" s="3" t="s">
        <v>1561</v>
      </c>
      <c r="B6803" s="3" t="s">
        <v>8635</v>
      </c>
      <c r="C6803" s="3" t="s">
        <v>4150</v>
      </c>
      <c r="D6803" s="3" t="s">
        <v>4151</v>
      </c>
      <c r="E6803" s="3" t="s">
        <v>4152</v>
      </c>
      <c r="F6803" s="3" t="s">
        <v>2942</v>
      </c>
    </row>
    <row r="6804" spans="1:6" ht="45" customHeight="1" x14ac:dyDescent="0.25">
      <c r="A6804" s="3" t="s">
        <v>1561</v>
      </c>
      <c r="B6804" s="3" t="s">
        <v>8636</v>
      </c>
      <c r="C6804" s="3" t="s">
        <v>1769</v>
      </c>
      <c r="D6804" s="3" t="s">
        <v>1729</v>
      </c>
      <c r="E6804" s="3" t="s">
        <v>1729</v>
      </c>
      <c r="F6804" s="3" t="s">
        <v>1695</v>
      </c>
    </row>
    <row r="6805" spans="1:6" ht="45" customHeight="1" x14ac:dyDescent="0.25">
      <c r="A6805" s="3" t="s">
        <v>1561</v>
      </c>
      <c r="B6805" s="3" t="s">
        <v>8637</v>
      </c>
      <c r="C6805" s="3" t="s">
        <v>4126</v>
      </c>
      <c r="D6805" s="3" t="s">
        <v>1719</v>
      </c>
      <c r="E6805" s="3" t="s">
        <v>4127</v>
      </c>
      <c r="F6805" s="3" t="s">
        <v>1695</v>
      </c>
    </row>
    <row r="6806" spans="1:6" ht="45" customHeight="1" x14ac:dyDescent="0.25">
      <c r="A6806" s="3" t="s">
        <v>1561</v>
      </c>
      <c r="B6806" s="3" t="s">
        <v>8638</v>
      </c>
      <c r="C6806" s="3" t="s">
        <v>1728</v>
      </c>
      <c r="D6806" s="3" t="s">
        <v>1729</v>
      </c>
      <c r="E6806" s="3" t="s">
        <v>1730</v>
      </c>
      <c r="F6806" s="3" t="s">
        <v>1695</v>
      </c>
    </row>
    <row r="6807" spans="1:6" ht="45" customHeight="1" x14ac:dyDescent="0.25">
      <c r="A6807" s="3" t="s">
        <v>1561</v>
      </c>
      <c r="B6807" s="3" t="s">
        <v>8639</v>
      </c>
      <c r="C6807" s="3" t="s">
        <v>1732</v>
      </c>
      <c r="D6807" s="3" t="s">
        <v>1733</v>
      </c>
      <c r="E6807" s="3" t="s">
        <v>1734</v>
      </c>
      <c r="F6807" s="3" t="s">
        <v>1695</v>
      </c>
    </row>
    <row r="6808" spans="1:6" ht="45" customHeight="1" x14ac:dyDescent="0.25">
      <c r="A6808" s="3" t="s">
        <v>1561</v>
      </c>
      <c r="B6808" s="3" t="s">
        <v>8640</v>
      </c>
      <c r="C6808" s="3" t="s">
        <v>1725</v>
      </c>
      <c r="D6808" s="3" t="s">
        <v>1726</v>
      </c>
      <c r="E6808" s="3" t="s">
        <v>1719</v>
      </c>
      <c r="F6808" s="3" t="s">
        <v>1695</v>
      </c>
    </row>
    <row r="6809" spans="1:6" ht="45" customHeight="1" x14ac:dyDescent="0.25">
      <c r="A6809" s="3" t="s">
        <v>1561</v>
      </c>
      <c r="B6809" s="3" t="s">
        <v>8641</v>
      </c>
      <c r="C6809" s="3" t="s">
        <v>1790</v>
      </c>
      <c r="D6809" s="3" t="s">
        <v>1791</v>
      </c>
      <c r="E6809" s="3" t="s">
        <v>1792</v>
      </c>
      <c r="F6809" s="3" t="s">
        <v>1695</v>
      </c>
    </row>
    <row r="6810" spans="1:6" ht="45" customHeight="1" x14ac:dyDescent="0.25">
      <c r="A6810" s="3" t="s">
        <v>1561</v>
      </c>
      <c r="B6810" s="3" t="s">
        <v>8642</v>
      </c>
      <c r="C6810" s="3" t="s">
        <v>5914</v>
      </c>
      <c r="D6810" s="3" t="s">
        <v>5915</v>
      </c>
      <c r="E6810" s="3" t="s">
        <v>1706</v>
      </c>
      <c r="F6810" s="3" t="s">
        <v>1695</v>
      </c>
    </row>
    <row r="6811" spans="1:6" ht="45" customHeight="1" x14ac:dyDescent="0.25">
      <c r="A6811" s="3" t="s">
        <v>1561</v>
      </c>
      <c r="B6811" s="3" t="s">
        <v>8643</v>
      </c>
      <c r="C6811" s="3" t="s">
        <v>4139</v>
      </c>
      <c r="D6811" s="3" t="s">
        <v>4140</v>
      </c>
      <c r="E6811" s="3" t="s">
        <v>4141</v>
      </c>
      <c r="F6811" s="3" t="s">
        <v>1695</v>
      </c>
    </row>
    <row r="6812" spans="1:6" ht="45" customHeight="1" x14ac:dyDescent="0.25">
      <c r="A6812" s="3" t="s">
        <v>1561</v>
      </c>
      <c r="B6812" s="3" t="s">
        <v>8644</v>
      </c>
      <c r="C6812" s="3" t="s">
        <v>4154</v>
      </c>
      <c r="D6812" s="3" t="s">
        <v>4155</v>
      </c>
      <c r="E6812" s="3" t="s">
        <v>1792</v>
      </c>
      <c r="F6812" s="3" t="s">
        <v>1695</v>
      </c>
    </row>
    <row r="6813" spans="1:6" ht="45" customHeight="1" x14ac:dyDescent="0.25">
      <c r="A6813" s="3" t="s">
        <v>1561</v>
      </c>
      <c r="B6813" s="3" t="s">
        <v>8645</v>
      </c>
      <c r="C6813" s="3" t="s">
        <v>5911</v>
      </c>
      <c r="D6813" s="3" t="s">
        <v>5912</v>
      </c>
      <c r="E6813" s="3" t="s">
        <v>1773</v>
      </c>
      <c r="F6813" s="3" t="s">
        <v>1695</v>
      </c>
    </row>
    <row r="6814" spans="1:6" ht="45" customHeight="1" x14ac:dyDescent="0.25">
      <c r="A6814" s="3" t="s">
        <v>1561</v>
      </c>
      <c r="B6814" s="3" t="s">
        <v>8646</v>
      </c>
      <c r="C6814" s="3" t="s">
        <v>5905</v>
      </c>
      <c r="D6814" s="3" t="s">
        <v>5906</v>
      </c>
      <c r="E6814" s="3" t="s">
        <v>5907</v>
      </c>
      <c r="F6814" s="3" t="s">
        <v>1695</v>
      </c>
    </row>
    <row r="6815" spans="1:6" ht="45" customHeight="1" x14ac:dyDescent="0.25">
      <c r="A6815" s="3" t="s">
        <v>1561</v>
      </c>
      <c r="B6815" s="3" t="s">
        <v>8647</v>
      </c>
      <c r="C6815" s="3" t="s">
        <v>4146</v>
      </c>
      <c r="D6815" s="3" t="s">
        <v>4147</v>
      </c>
      <c r="E6815" s="3" t="s">
        <v>4148</v>
      </c>
      <c r="F6815" s="3" t="s">
        <v>1695</v>
      </c>
    </row>
    <row r="6816" spans="1:6" ht="45" customHeight="1" x14ac:dyDescent="0.25">
      <c r="A6816" s="3" t="s">
        <v>1561</v>
      </c>
      <c r="B6816" s="3" t="s">
        <v>8648</v>
      </c>
      <c r="C6816" s="3" t="s">
        <v>4122</v>
      </c>
      <c r="D6816" s="3" t="s">
        <v>1792</v>
      </c>
      <c r="E6816" s="3" t="s">
        <v>4123</v>
      </c>
      <c r="F6816" s="3" t="s">
        <v>2942</v>
      </c>
    </row>
    <row r="6817" spans="1:6" ht="45" customHeight="1" x14ac:dyDescent="0.25">
      <c r="A6817" s="3" t="s">
        <v>1561</v>
      </c>
      <c r="B6817" s="3" t="s">
        <v>8649</v>
      </c>
      <c r="C6817" s="3" t="s">
        <v>1744</v>
      </c>
      <c r="D6817" s="3" t="s">
        <v>1745</v>
      </c>
      <c r="E6817" s="3" t="s">
        <v>1746</v>
      </c>
      <c r="F6817" s="3" t="s">
        <v>1695</v>
      </c>
    </row>
    <row r="6818" spans="1:6" ht="45" customHeight="1" x14ac:dyDescent="0.25">
      <c r="A6818" s="3" t="s">
        <v>1561</v>
      </c>
      <c r="B6818" s="3" t="s">
        <v>8650</v>
      </c>
      <c r="C6818" s="3" t="s">
        <v>4137</v>
      </c>
      <c r="D6818" s="3" t="s">
        <v>1741</v>
      </c>
      <c r="E6818" s="3" t="s">
        <v>1742</v>
      </c>
      <c r="F6818" s="3" t="s">
        <v>1695</v>
      </c>
    </row>
    <row r="6819" spans="1:6" ht="45" customHeight="1" x14ac:dyDescent="0.25">
      <c r="A6819" s="3" t="s">
        <v>1564</v>
      </c>
      <c r="B6819" s="3" t="s">
        <v>8651</v>
      </c>
      <c r="C6819" s="3" t="s">
        <v>1771</v>
      </c>
      <c r="D6819" s="3" t="s">
        <v>1772</v>
      </c>
      <c r="E6819" s="3" t="s">
        <v>1773</v>
      </c>
      <c r="F6819" s="3" t="s">
        <v>1695</v>
      </c>
    </row>
    <row r="6820" spans="1:6" ht="45" customHeight="1" x14ac:dyDescent="0.25">
      <c r="A6820" s="3" t="s">
        <v>1564</v>
      </c>
      <c r="B6820" s="3" t="s">
        <v>8652</v>
      </c>
      <c r="C6820" s="3" t="s">
        <v>1692</v>
      </c>
      <c r="D6820" s="3" t="s">
        <v>1693</v>
      </c>
      <c r="E6820" s="3" t="s">
        <v>1694</v>
      </c>
      <c r="F6820" s="3" t="s">
        <v>1695</v>
      </c>
    </row>
    <row r="6821" spans="1:6" ht="45" customHeight="1" x14ac:dyDescent="0.25">
      <c r="A6821" s="3" t="s">
        <v>1564</v>
      </c>
      <c r="B6821" s="3" t="s">
        <v>8653</v>
      </c>
      <c r="C6821" s="3" t="s">
        <v>4112</v>
      </c>
      <c r="D6821" s="3" t="s">
        <v>4113</v>
      </c>
      <c r="E6821" s="3" t="s">
        <v>4114</v>
      </c>
      <c r="F6821" s="3" t="s">
        <v>1695</v>
      </c>
    </row>
    <row r="6822" spans="1:6" ht="45" customHeight="1" x14ac:dyDescent="0.25">
      <c r="A6822" s="3" t="s">
        <v>1564</v>
      </c>
      <c r="B6822" s="3" t="s">
        <v>8654</v>
      </c>
      <c r="C6822" s="3" t="s">
        <v>1744</v>
      </c>
      <c r="D6822" s="3" t="s">
        <v>6957</v>
      </c>
      <c r="E6822" s="3" t="s">
        <v>6958</v>
      </c>
      <c r="F6822" s="3" t="s">
        <v>1695</v>
      </c>
    </row>
    <row r="6823" spans="1:6" ht="45" customHeight="1" x14ac:dyDescent="0.25">
      <c r="A6823" s="3" t="s">
        <v>1564</v>
      </c>
      <c r="B6823" s="3" t="s">
        <v>8655</v>
      </c>
      <c r="C6823" s="3" t="s">
        <v>1765</v>
      </c>
      <c r="D6823" s="3" t="s">
        <v>1766</v>
      </c>
      <c r="E6823" s="3" t="s">
        <v>1767</v>
      </c>
      <c r="F6823" s="3" t="s">
        <v>1695</v>
      </c>
    </row>
    <row r="6824" spans="1:6" ht="45" customHeight="1" x14ac:dyDescent="0.25">
      <c r="A6824" s="3" t="s">
        <v>1564</v>
      </c>
      <c r="B6824" s="3" t="s">
        <v>8656</v>
      </c>
      <c r="C6824" s="3" t="s">
        <v>4150</v>
      </c>
      <c r="D6824" s="3" t="s">
        <v>4151</v>
      </c>
      <c r="E6824" s="3" t="s">
        <v>4152</v>
      </c>
      <c r="F6824" s="3" t="s">
        <v>1695</v>
      </c>
    </row>
    <row r="6825" spans="1:6" ht="45" customHeight="1" x14ac:dyDescent="0.25">
      <c r="A6825" s="3" t="s">
        <v>1564</v>
      </c>
      <c r="B6825" s="3" t="s">
        <v>8657</v>
      </c>
      <c r="C6825" s="3" t="s">
        <v>1837</v>
      </c>
      <c r="D6825" s="3" t="s">
        <v>1792</v>
      </c>
      <c r="E6825" s="3" t="s">
        <v>1838</v>
      </c>
      <c r="F6825" s="3" t="s">
        <v>1695</v>
      </c>
    </row>
    <row r="6826" spans="1:6" ht="45" customHeight="1" x14ac:dyDescent="0.25">
      <c r="A6826" s="3" t="s">
        <v>1564</v>
      </c>
      <c r="B6826" s="3" t="s">
        <v>8658</v>
      </c>
      <c r="C6826" s="3" t="s">
        <v>7415</v>
      </c>
      <c r="D6826" s="3" t="s">
        <v>7416</v>
      </c>
      <c r="E6826" s="3" t="s">
        <v>7417</v>
      </c>
      <c r="F6826" s="3" t="s">
        <v>1695</v>
      </c>
    </row>
    <row r="6827" spans="1:6" ht="45" customHeight="1" x14ac:dyDescent="0.25">
      <c r="A6827" s="3" t="s">
        <v>1564</v>
      </c>
      <c r="B6827" s="3" t="s">
        <v>8659</v>
      </c>
      <c r="C6827" s="3" t="s">
        <v>1728</v>
      </c>
      <c r="D6827" s="3" t="s">
        <v>1729</v>
      </c>
      <c r="E6827" s="3" t="s">
        <v>1730</v>
      </c>
      <c r="F6827" s="3" t="s">
        <v>1695</v>
      </c>
    </row>
    <row r="6828" spans="1:6" ht="45" customHeight="1" x14ac:dyDescent="0.25">
      <c r="A6828" s="3" t="s">
        <v>1564</v>
      </c>
      <c r="B6828" s="3" t="s">
        <v>8660</v>
      </c>
      <c r="C6828" s="3" t="s">
        <v>1732</v>
      </c>
      <c r="D6828" s="3" t="s">
        <v>1733</v>
      </c>
      <c r="E6828" s="3" t="s">
        <v>1734</v>
      </c>
      <c r="F6828" s="3" t="s">
        <v>1695</v>
      </c>
    </row>
    <row r="6829" spans="1:6" ht="45" customHeight="1" x14ac:dyDescent="0.25">
      <c r="A6829" s="3" t="s">
        <v>1564</v>
      </c>
      <c r="B6829" s="3" t="s">
        <v>8661</v>
      </c>
      <c r="C6829" s="3" t="s">
        <v>5905</v>
      </c>
      <c r="D6829" s="3" t="s">
        <v>5906</v>
      </c>
      <c r="E6829" s="3" t="s">
        <v>5907</v>
      </c>
      <c r="F6829" s="3" t="s">
        <v>1695</v>
      </c>
    </row>
    <row r="6830" spans="1:6" ht="45" customHeight="1" x14ac:dyDescent="0.25">
      <c r="A6830" s="3" t="s">
        <v>1564</v>
      </c>
      <c r="B6830" s="3" t="s">
        <v>8662</v>
      </c>
      <c r="C6830" s="3" t="s">
        <v>1744</v>
      </c>
      <c r="D6830" s="3" t="s">
        <v>1745</v>
      </c>
      <c r="E6830" s="3" t="s">
        <v>1746</v>
      </c>
      <c r="F6830" s="3" t="s">
        <v>1695</v>
      </c>
    </row>
    <row r="6831" spans="1:6" ht="45" customHeight="1" x14ac:dyDescent="0.25">
      <c r="A6831" s="3" t="s">
        <v>1564</v>
      </c>
      <c r="B6831" s="3" t="s">
        <v>8663</v>
      </c>
      <c r="C6831" s="3" t="s">
        <v>4519</v>
      </c>
      <c r="D6831" s="3" t="s">
        <v>1706</v>
      </c>
      <c r="E6831" s="3" t="s">
        <v>1792</v>
      </c>
      <c r="F6831" s="3" t="s">
        <v>1695</v>
      </c>
    </row>
    <row r="6832" spans="1:6" ht="45" customHeight="1" x14ac:dyDescent="0.25">
      <c r="A6832" s="3" t="s">
        <v>1564</v>
      </c>
      <c r="B6832" s="3" t="s">
        <v>8664</v>
      </c>
      <c r="C6832" s="3" t="s">
        <v>4143</v>
      </c>
      <c r="D6832" s="3" t="s">
        <v>4144</v>
      </c>
      <c r="E6832" s="3" t="s">
        <v>1719</v>
      </c>
      <c r="F6832" s="3" t="s">
        <v>1695</v>
      </c>
    </row>
    <row r="6833" spans="1:6" ht="45" customHeight="1" x14ac:dyDescent="0.25">
      <c r="A6833" s="3" t="s">
        <v>1564</v>
      </c>
      <c r="B6833" s="3" t="s">
        <v>8665</v>
      </c>
      <c r="C6833" s="3" t="s">
        <v>4146</v>
      </c>
      <c r="D6833" s="3" t="s">
        <v>4147</v>
      </c>
      <c r="E6833" s="3" t="s">
        <v>4148</v>
      </c>
      <c r="F6833" s="3" t="s">
        <v>1695</v>
      </c>
    </row>
    <row r="6834" spans="1:6" ht="45" customHeight="1" x14ac:dyDescent="0.25">
      <c r="A6834" s="3" t="s">
        <v>1564</v>
      </c>
      <c r="B6834" s="3" t="s">
        <v>8666</v>
      </c>
      <c r="C6834" s="3" t="s">
        <v>4122</v>
      </c>
      <c r="D6834" s="3" t="s">
        <v>1792</v>
      </c>
      <c r="E6834" s="3" t="s">
        <v>4123</v>
      </c>
      <c r="F6834" s="3" t="s">
        <v>1695</v>
      </c>
    </row>
    <row r="6835" spans="1:6" ht="45" customHeight="1" x14ac:dyDescent="0.25">
      <c r="A6835" s="3" t="s">
        <v>1564</v>
      </c>
      <c r="B6835" s="3" t="s">
        <v>8667</v>
      </c>
      <c r="C6835" s="3" t="s">
        <v>7546</v>
      </c>
      <c r="D6835" s="3" t="s">
        <v>7547</v>
      </c>
      <c r="E6835" s="3" t="s">
        <v>7417</v>
      </c>
      <c r="F6835" s="3" t="s">
        <v>1695</v>
      </c>
    </row>
    <row r="6836" spans="1:6" ht="45" customHeight="1" x14ac:dyDescent="0.25">
      <c r="A6836" s="3" t="s">
        <v>1564</v>
      </c>
      <c r="B6836" s="3" t="s">
        <v>8668</v>
      </c>
      <c r="C6836" s="3" t="s">
        <v>4137</v>
      </c>
      <c r="D6836" s="3" t="s">
        <v>1741</v>
      </c>
      <c r="E6836" s="3" t="s">
        <v>1742</v>
      </c>
      <c r="F6836" s="3" t="s">
        <v>1695</v>
      </c>
    </row>
    <row r="6837" spans="1:6" ht="45" customHeight="1" x14ac:dyDescent="0.25">
      <c r="A6837" s="3" t="s">
        <v>1567</v>
      </c>
      <c r="B6837" s="3" t="s">
        <v>8669</v>
      </c>
      <c r="C6837" s="3" t="s">
        <v>4146</v>
      </c>
      <c r="D6837" s="3" t="s">
        <v>4147</v>
      </c>
      <c r="E6837" s="3" t="s">
        <v>4148</v>
      </c>
      <c r="F6837" s="3" t="s">
        <v>1695</v>
      </c>
    </row>
    <row r="6838" spans="1:6" ht="45" customHeight="1" x14ac:dyDescent="0.25">
      <c r="A6838" s="3" t="s">
        <v>1567</v>
      </c>
      <c r="B6838" s="3" t="s">
        <v>8670</v>
      </c>
      <c r="C6838" s="3" t="s">
        <v>4122</v>
      </c>
      <c r="D6838" s="3" t="s">
        <v>1792</v>
      </c>
      <c r="E6838" s="3" t="s">
        <v>4123</v>
      </c>
      <c r="F6838" s="3" t="s">
        <v>1695</v>
      </c>
    </row>
    <row r="6839" spans="1:6" ht="45" customHeight="1" x14ac:dyDescent="0.25">
      <c r="A6839" s="3" t="s">
        <v>1567</v>
      </c>
      <c r="B6839" s="3" t="s">
        <v>8671</v>
      </c>
      <c r="C6839" s="3" t="s">
        <v>7546</v>
      </c>
      <c r="D6839" s="3" t="s">
        <v>7547</v>
      </c>
      <c r="E6839" s="3" t="s">
        <v>7417</v>
      </c>
      <c r="F6839" s="3" t="s">
        <v>1695</v>
      </c>
    </row>
    <row r="6840" spans="1:6" ht="45" customHeight="1" x14ac:dyDescent="0.25">
      <c r="A6840" s="3" t="s">
        <v>1567</v>
      </c>
      <c r="B6840" s="3" t="s">
        <v>8672</v>
      </c>
      <c r="C6840" s="3" t="s">
        <v>4137</v>
      </c>
      <c r="D6840" s="3" t="s">
        <v>1741</v>
      </c>
      <c r="E6840" s="3" t="s">
        <v>1742</v>
      </c>
      <c r="F6840" s="3" t="s">
        <v>1695</v>
      </c>
    </row>
    <row r="6841" spans="1:6" ht="45" customHeight="1" x14ac:dyDescent="0.25">
      <c r="A6841" s="3" t="s">
        <v>1567</v>
      </c>
      <c r="B6841" s="3" t="s">
        <v>8673</v>
      </c>
      <c r="C6841" s="3" t="s">
        <v>1771</v>
      </c>
      <c r="D6841" s="3" t="s">
        <v>1772</v>
      </c>
      <c r="E6841" s="3" t="s">
        <v>1773</v>
      </c>
      <c r="F6841" s="3" t="s">
        <v>1695</v>
      </c>
    </row>
    <row r="6842" spans="1:6" ht="45" customHeight="1" x14ac:dyDescent="0.25">
      <c r="A6842" s="3" t="s">
        <v>1567</v>
      </c>
      <c r="B6842" s="3" t="s">
        <v>8674</v>
      </c>
      <c r="C6842" s="3" t="s">
        <v>1692</v>
      </c>
      <c r="D6842" s="3" t="s">
        <v>1693</v>
      </c>
      <c r="E6842" s="3" t="s">
        <v>1694</v>
      </c>
      <c r="F6842" s="3" t="s">
        <v>1695</v>
      </c>
    </row>
    <row r="6843" spans="1:6" ht="45" customHeight="1" x14ac:dyDescent="0.25">
      <c r="A6843" s="3" t="s">
        <v>1567</v>
      </c>
      <c r="B6843" s="3" t="s">
        <v>8675</v>
      </c>
      <c r="C6843" s="3" t="s">
        <v>4112</v>
      </c>
      <c r="D6843" s="3" t="s">
        <v>4113</v>
      </c>
      <c r="E6843" s="3" t="s">
        <v>4114</v>
      </c>
      <c r="F6843" s="3" t="s">
        <v>1695</v>
      </c>
    </row>
    <row r="6844" spans="1:6" ht="45" customHeight="1" x14ac:dyDescent="0.25">
      <c r="A6844" s="3" t="s">
        <v>1567</v>
      </c>
      <c r="B6844" s="3" t="s">
        <v>8676</v>
      </c>
      <c r="C6844" s="3" t="s">
        <v>1744</v>
      </c>
      <c r="D6844" s="3" t="s">
        <v>6957</v>
      </c>
      <c r="E6844" s="3" t="s">
        <v>6958</v>
      </c>
      <c r="F6844" s="3" t="s">
        <v>1695</v>
      </c>
    </row>
    <row r="6845" spans="1:6" ht="45" customHeight="1" x14ac:dyDescent="0.25">
      <c r="A6845" s="3" t="s">
        <v>1567</v>
      </c>
      <c r="B6845" s="3" t="s">
        <v>8677</v>
      </c>
      <c r="C6845" s="3" t="s">
        <v>1765</v>
      </c>
      <c r="D6845" s="3" t="s">
        <v>1766</v>
      </c>
      <c r="E6845" s="3" t="s">
        <v>1767</v>
      </c>
      <c r="F6845" s="3" t="s">
        <v>1695</v>
      </c>
    </row>
    <row r="6846" spans="1:6" ht="45" customHeight="1" x14ac:dyDescent="0.25">
      <c r="A6846" s="3" t="s">
        <v>1567</v>
      </c>
      <c r="B6846" s="3" t="s">
        <v>8678</v>
      </c>
      <c r="C6846" s="3" t="s">
        <v>4150</v>
      </c>
      <c r="D6846" s="3" t="s">
        <v>4151</v>
      </c>
      <c r="E6846" s="3" t="s">
        <v>4152</v>
      </c>
      <c r="F6846" s="3" t="s">
        <v>1695</v>
      </c>
    </row>
    <row r="6847" spans="1:6" ht="45" customHeight="1" x14ac:dyDescent="0.25">
      <c r="A6847" s="3" t="s">
        <v>1567</v>
      </c>
      <c r="B6847" s="3" t="s">
        <v>8679</v>
      </c>
      <c r="C6847" s="3" t="s">
        <v>1837</v>
      </c>
      <c r="D6847" s="3" t="s">
        <v>1792</v>
      </c>
      <c r="E6847" s="3" t="s">
        <v>1838</v>
      </c>
      <c r="F6847" s="3" t="s">
        <v>1695</v>
      </c>
    </row>
    <row r="6848" spans="1:6" ht="45" customHeight="1" x14ac:dyDescent="0.25">
      <c r="A6848" s="3" t="s">
        <v>1567</v>
      </c>
      <c r="B6848" s="3" t="s">
        <v>8680</v>
      </c>
      <c r="C6848" s="3" t="s">
        <v>7415</v>
      </c>
      <c r="D6848" s="3" t="s">
        <v>7416</v>
      </c>
      <c r="E6848" s="3" t="s">
        <v>7417</v>
      </c>
      <c r="F6848" s="3" t="s">
        <v>1695</v>
      </c>
    </row>
    <row r="6849" spans="1:6" ht="45" customHeight="1" x14ac:dyDescent="0.25">
      <c r="A6849" s="3" t="s">
        <v>1567</v>
      </c>
      <c r="B6849" s="3" t="s">
        <v>8681</v>
      </c>
      <c r="C6849" s="3" t="s">
        <v>1728</v>
      </c>
      <c r="D6849" s="3" t="s">
        <v>1729</v>
      </c>
      <c r="E6849" s="3" t="s">
        <v>1730</v>
      </c>
      <c r="F6849" s="3" t="s">
        <v>1695</v>
      </c>
    </row>
    <row r="6850" spans="1:6" ht="45" customHeight="1" x14ac:dyDescent="0.25">
      <c r="A6850" s="3" t="s">
        <v>1567</v>
      </c>
      <c r="B6850" s="3" t="s">
        <v>8682</v>
      </c>
      <c r="C6850" s="3" t="s">
        <v>1732</v>
      </c>
      <c r="D6850" s="3" t="s">
        <v>1733</v>
      </c>
      <c r="E6850" s="3" t="s">
        <v>1734</v>
      </c>
      <c r="F6850" s="3" t="s">
        <v>1695</v>
      </c>
    </row>
    <row r="6851" spans="1:6" ht="45" customHeight="1" x14ac:dyDescent="0.25">
      <c r="A6851" s="3" t="s">
        <v>1567</v>
      </c>
      <c r="B6851" s="3" t="s">
        <v>8683</v>
      </c>
      <c r="C6851" s="3" t="s">
        <v>1744</v>
      </c>
      <c r="D6851" s="3" t="s">
        <v>1745</v>
      </c>
      <c r="E6851" s="3" t="s">
        <v>1746</v>
      </c>
      <c r="F6851" s="3" t="s">
        <v>1695</v>
      </c>
    </row>
    <row r="6852" spans="1:6" ht="45" customHeight="1" x14ac:dyDescent="0.25">
      <c r="A6852" s="3" t="s">
        <v>1567</v>
      </c>
      <c r="B6852" s="3" t="s">
        <v>8684</v>
      </c>
      <c r="C6852" s="3" t="s">
        <v>4519</v>
      </c>
      <c r="D6852" s="3" t="s">
        <v>1706</v>
      </c>
      <c r="E6852" s="3" t="s">
        <v>1792</v>
      </c>
      <c r="F6852" s="3" t="s">
        <v>1695</v>
      </c>
    </row>
    <row r="6853" spans="1:6" ht="45" customHeight="1" x14ac:dyDescent="0.25">
      <c r="A6853" s="3" t="s">
        <v>1567</v>
      </c>
      <c r="B6853" s="3" t="s">
        <v>8685</v>
      </c>
      <c r="C6853" s="3" t="s">
        <v>4143</v>
      </c>
      <c r="D6853" s="3" t="s">
        <v>4144</v>
      </c>
      <c r="E6853" s="3" t="s">
        <v>1719</v>
      </c>
      <c r="F6853" s="3" t="s">
        <v>1695</v>
      </c>
    </row>
    <row r="6854" spans="1:6" ht="45" customHeight="1" x14ac:dyDescent="0.25">
      <c r="A6854" s="3" t="s">
        <v>1570</v>
      </c>
      <c r="B6854" s="3" t="s">
        <v>8686</v>
      </c>
      <c r="C6854" s="3" t="s">
        <v>1692</v>
      </c>
      <c r="D6854" s="3" t="s">
        <v>1693</v>
      </c>
      <c r="E6854" s="3" t="s">
        <v>1694</v>
      </c>
      <c r="F6854" s="3" t="s">
        <v>1695</v>
      </c>
    </row>
    <row r="6855" spans="1:6" ht="45" customHeight="1" x14ac:dyDescent="0.25">
      <c r="A6855" s="3" t="s">
        <v>1570</v>
      </c>
      <c r="B6855" s="3" t="s">
        <v>8687</v>
      </c>
      <c r="C6855" s="3" t="s">
        <v>4112</v>
      </c>
      <c r="D6855" s="3" t="s">
        <v>4113</v>
      </c>
      <c r="E6855" s="3" t="s">
        <v>4114</v>
      </c>
      <c r="F6855" s="3" t="s">
        <v>1695</v>
      </c>
    </row>
    <row r="6856" spans="1:6" ht="45" customHeight="1" x14ac:dyDescent="0.25">
      <c r="A6856" s="3" t="s">
        <v>1570</v>
      </c>
      <c r="B6856" s="3" t="s">
        <v>8688</v>
      </c>
      <c r="C6856" s="3" t="s">
        <v>1744</v>
      </c>
      <c r="D6856" s="3" t="s">
        <v>6957</v>
      </c>
      <c r="E6856" s="3" t="s">
        <v>6958</v>
      </c>
      <c r="F6856" s="3" t="s">
        <v>1695</v>
      </c>
    </row>
    <row r="6857" spans="1:6" ht="45" customHeight="1" x14ac:dyDescent="0.25">
      <c r="A6857" s="3" t="s">
        <v>1570</v>
      </c>
      <c r="B6857" s="3" t="s">
        <v>8689</v>
      </c>
      <c r="C6857" s="3" t="s">
        <v>1765</v>
      </c>
      <c r="D6857" s="3" t="s">
        <v>1766</v>
      </c>
      <c r="E6857" s="3" t="s">
        <v>1767</v>
      </c>
      <c r="F6857" s="3" t="s">
        <v>1695</v>
      </c>
    </row>
    <row r="6858" spans="1:6" ht="45" customHeight="1" x14ac:dyDescent="0.25">
      <c r="A6858" s="3" t="s">
        <v>1570</v>
      </c>
      <c r="B6858" s="3" t="s">
        <v>8690</v>
      </c>
      <c r="C6858" s="3" t="s">
        <v>4150</v>
      </c>
      <c r="D6858" s="3" t="s">
        <v>4151</v>
      </c>
      <c r="E6858" s="3" t="s">
        <v>4152</v>
      </c>
      <c r="F6858" s="3" t="s">
        <v>1695</v>
      </c>
    </row>
    <row r="6859" spans="1:6" ht="45" customHeight="1" x14ac:dyDescent="0.25">
      <c r="A6859" s="3" t="s">
        <v>1570</v>
      </c>
      <c r="B6859" s="3" t="s">
        <v>8691</v>
      </c>
      <c r="C6859" s="3" t="s">
        <v>1837</v>
      </c>
      <c r="D6859" s="3" t="s">
        <v>1792</v>
      </c>
      <c r="E6859" s="3" t="s">
        <v>1838</v>
      </c>
      <c r="F6859" s="3" t="s">
        <v>1695</v>
      </c>
    </row>
    <row r="6860" spans="1:6" ht="45" customHeight="1" x14ac:dyDescent="0.25">
      <c r="A6860" s="3" t="s">
        <v>1570</v>
      </c>
      <c r="B6860" s="3" t="s">
        <v>8692</v>
      </c>
      <c r="C6860" s="3" t="s">
        <v>7415</v>
      </c>
      <c r="D6860" s="3" t="s">
        <v>7416</v>
      </c>
      <c r="E6860" s="3" t="s">
        <v>7417</v>
      </c>
      <c r="F6860" s="3" t="s">
        <v>1695</v>
      </c>
    </row>
    <row r="6861" spans="1:6" ht="45" customHeight="1" x14ac:dyDescent="0.25">
      <c r="A6861" s="3" t="s">
        <v>1570</v>
      </c>
      <c r="B6861" s="3" t="s">
        <v>8693</v>
      </c>
      <c r="C6861" s="3" t="s">
        <v>1728</v>
      </c>
      <c r="D6861" s="3" t="s">
        <v>1729</v>
      </c>
      <c r="E6861" s="3" t="s">
        <v>1730</v>
      </c>
      <c r="F6861" s="3" t="s">
        <v>1695</v>
      </c>
    </row>
    <row r="6862" spans="1:6" ht="45" customHeight="1" x14ac:dyDescent="0.25">
      <c r="A6862" s="3" t="s">
        <v>1570</v>
      </c>
      <c r="B6862" s="3" t="s">
        <v>8694</v>
      </c>
      <c r="C6862" s="3" t="s">
        <v>1732</v>
      </c>
      <c r="D6862" s="3" t="s">
        <v>1733</v>
      </c>
      <c r="E6862" s="3" t="s">
        <v>1734</v>
      </c>
      <c r="F6862" s="3" t="s">
        <v>1695</v>
      </c>
    </row>
    <row r="6863" spans="1:6" ht="45" customHeight="1" x14ac:dyDescent="0.25">
      <c r="A6863" s="3" t="s">
        <v>1570</v>
      </c>
      <c r="B6863" s="3" t="s">
        <v>8695</v>
      </c>
      <c r="C6863" s="3" t="s">
        <v>5905</v>
      </c>
      <c r="D6863" s="3" t="s">
        <v>5906</v>
      </c>
      <c r="E6863" s="3" t="s">
        <v>5907</v>
      </c>
      <c r="F6863" s="3" t="s">
        <v>1695</v>
      </c>
    </row>
    <row r="6864" spans="1:6" ht="45" customHeight="1" x14ac:dyDescent="0.25">
      <c r="A6864" s="3" t="s">
        <v>1570</v>
      </c>
      <c r="B6864" s="3" t="s">
        <v>8696</v>
      </c>
      <c r="C6864" s="3" t="s">
        <v>1744</v>
      </c>
      <c r="D6864" s="3" t="s">
        <v>1745</v>
      </c>
      <c r="E6864" s="3" t="s">
        <v>1746</v>
      </c>
      <c r="F6864" s="3" t="s">
        <v>1695</v>
      </c>
    </row>
    <row r="6865" spans="1:6" ht="45" customHeight="1" x14ac:dyDescent="0.25">
      <c r="A6865" s="3" t="s">
        <v>1570</v>
      </c>
      <c r="B6865" s="3" t="s">
        <v>8697</v>
      </c>
      <c r="C6865" s="3" t="s">
        <v>4519</v>
      </c>
      <c r="D6865" s="3" t="s">
        <v>1706</v>
      </c>
      <c r="E6865" s="3" t="s">
        <v>1792</v>
      </c>
      <c r="F6865" s="3" t="s">
        <v>1695</v>
      </c>
    </row>
    <row r="6866" spans="1:6" ht="45" customHeight="1" x14ac:dyDescent="0.25">
      <c r="A6866" s="3" t="s">
        <v>1570</v>
      </c>
      <c r="B6866" s="3" t="s">
        <v>8698</v>
      </c>
      <c r="C6866" s="3" t="s">
        <v>4143</v>
      </c>
      <c r="D6866" s="3" t="s">
        <v>4144</v>
      </c>
      <c r="E6866" s="3" t="s">
        <v>1719</v>
      </c>
      <c r="F6866" s="3" t="s">
        <v>1695</v>
      </c>
    </row>
    <row r="6867" spans="1:6" ht="45" customHeight="1" x14ac:dyDescent="0.25">
      <c r="A6867" s="3" t="s">
        <v>1570</v>
      </c>
      <c r="B6867" s="3" t="s">
        <v>8699</v>
      </c>
      <c r="C6867" s="3" t="s">
        <v>4146</v>
      </c>
      <c r="D6867" s="3" t="s">
        <v>4147</v>
      </c>
      <c r="E6867" s="3" t="s">
        <v>4148</v>
      </c>
      <c r="F6867" s="3" t="s">
        <v>1695</v>
      </c>
    </row>
    <row r="6868" spans="1:6" ht="45" customHeight="1" x14ac:dyDescent="0.25">
      <c r="A6868" s="3" t="s">
        <v>1570</v>
      </c>
      <c r="B6868" s="3" t="s">
        <v>8700</v>
      </c>
      <c r="C6868" s="3" t="s">
        <v>4122</v>
      </c>
      <c r="D6868" s="3" t="s">
        <v>1792</v>
      </c>
      <c r="E6868" s="3" t="s">
        <v>4123</v>
      </c>
      <c r="F6868" s="3" t="s">
        <v>1695</v>
      </c>
    </row>
    <row r="6869" spans="1:6" ht="45" customHeight="1" x14ac:dyDescent="0.25">
      <c r="A6869" s="3" t="s">
        <v>1570</v>
      </c>
      <c r="B6869" s="3" t="s">
        <v>8701</v>
      </c>
      <c r="C6869" s="3" t="s">
        <v>7546</v>
      </c>
      <c r="D6869" s="3" t="s">
        <v>7547</v>
      </c>
      <c r="E6869" s="3" t="s">
        <v>7417</v>
      </c>
      <c r="F6869" s="3" t="s">
        <v>1695</v>
      </c>
    </row>
    <row r="6870" spans="1:6" ht="45" customHeight="1" x14ac:dyDescent="0.25">
      <c r="A6870" s="3" t="s">
        <v>1570</v>
      </c>
      <c r="B6870" s="3" t="s">
        <v>8702</v>
      </c>
      <c r="C6870" s="3" t="s">
        <v>4137</v>
      </c>
      <c r="D6870" s="3" t="s">
        <v>1741</v>
      </c>
      <c r="E6870" s="3" t="s">
        <v>1742</v>
      </c>
      <c r="F6870" s="3" t="s">
        <v>1695</v>
      </c>
    </row>
    <row r="6871" spans="1:6" ht="45" customHeight="1" x14ac:dyDescent="0.25">
      <c r="A6871" s="3" t="s">
        <v>1572</v>
      </c>
      <c r="B6871" s="3" t="s">
        <v>8703</v>
      </c>
      <c r="C6871" s="3" t="s">
        <v>85</v>
      </c>
      <c r="D6871" s="3" t="s">
        <v>85</v>
      </c>
      <c r="E6871" s="3" t="s">
        <v>85</v>
      </c>
      <c r="F6871" s="3" t="s">
        <v>1824</v>
      </c>
    </row>
    <row r="6872" spans="1:6" ht="45" customHeight="1" x14ac:dyDescent="0.25">
      <c r="A6872" s="3" t="s">
        <v>1574</v>
      </c>
      <c r="B6872" s="3" t="s">
        <v>8704</v>
      </c>
      <c r="C6872" s="3" t="s">
        <v>4116</v>
      </c>
      <c r="D6872" s="3" t="s">
        <v>4117</v>
      </c>
      <c r="E6872" s="3" t="s">
        <v>4118</v>
      </c>
      <c r="F6872" s="3" t="s">
        <v>1695</v>
      </c>
    </row>
    <row r="6873" spans="1:6" ht="45" customHeight="1" x14ac:dyDescent="0.25">
      <c r="A6873" s="3" t="s">
        <v>1574</v>
      </c>
      <c r="B6873" s="3" t="s">
        <v>8705</v>
      </c>
      <c r="C6873" s="3" t="s">
        <v>1744</v>
      </c>
      <c r="D6873" s="3" t="s">
        <v>6957</v>
      </c>
      <c r="E6873" s="3" t="s">
        <v>6958</v>
      </c>
      <c r="F6873" s="3" t="s">
        <v>1695</v>
      </c>
    </row>
    <row r="6874" spans="1:6" ht="45" customHeight="1" x14ac:dyDescent="0.25">
      <c r="A6874" s="3" t="s">
        <v>1574</v>
      </c>
      <c r="B6874" s="3" t="s">
        <v>8706</v>
      </c>
      <c r="C6874" s="3" t="s">
        <v>4150</v>
      </c>
      <c r="D6874" s="3" t="s">
        <v>4151</v>
      </c>
      <c r="E6874" s="3" t="s">
        <v>4152</v>
      </c>
      <c r="F6874" s="3" t="s">
        <v>1695</v>
      </c>
    </row>
    <row r="6875" spans="1:6" ht="45" customHeight="1" x14ac:dyDescent="0.25">
      <c r="A6875" s="3" t="s">
        <v>1574</v>
      </c>
      <c r="B6875" s="3" t="s">
        <v>8707</v>
      </c>
      <c r="C6875" s="3" t="s">
        <v>7415</v>
      </c>
      <c r="D6875" s="3" t="s">
        <v>7416</v>
      </c>
      <c r="E6875" s="3" t="s">
        <v>7417</v>
      </c>
      <c r="F6875" s="3" t="s">
        <v>1695</v>
      </c>
    </row>
    <row r="6876" spans="1:6" ht="45" customHeight="1" x14ac:dyDescent="0.25">
      <c r="A6876" s="3" t="s">
        <v>1574</v>
      </c>
      <c r="B6876" s="3" t="s">
        <v>8708</v>
      </c>
      <c r="C6876" s="3" t="s">
        <v>1728</v>
      </c>
      <c r="D6876" s="3" t="s">
        <v>1729</v>
      </c>
      <c r="E6876" s="3" t="s">
        <v>1730</v>
      </c>
      <c r="F6876" s="3" t="s">
        <v>1695</v>
      </c>
    </row>
    <row r="6877" spans="1:6" ht="45" customHeight="1" x14ac:dyDescent="0.25">
      <c r="A6877" s="3" t="s">
        <v>1574</v>
      </c>
      <c r="B6877" s="3" t="s">
        <v>8709</v>
      </c>
      <c r="C6877" s="3" t="s">
        <v>1732</v>
      </c>
      <c r="D6877" s="3" t="s">
        <v>1733</v>
      </c>
      <c r="E6877" s="3" t="s">
        <v>1734</v>
      </c>
      <c r="F6877" s="3" t="s">
        <v>1695</v>
      </c>
    </row>
    <row r="6878" spans="1:6" ht="45" customHeight="1" x14ac:dyDescent="0.25">
      <c r="A6878" s="3" t="s">
        <v>1574</v>
      </c>
      <c r="B6878" s="3" t="s">
        <v>8710</v>
      </c>
      <c r="C6878" s="3" t="s">
        <v>1725</v>
      </c>
      <c r="D6878" s="3" t="s">
        <v>1726</v>
      </c>
      <c r="E6878" s="3" t="s">
        <v>1719</v>
      </c>
      <c r="F6878" s="3" t="s">
        <v>1695</v>
      </c>
    </row>
    <row r="6879" spans="1:6" ht="45" customHeight="1" x14ac:dyDescent="0.25">
      <c r="A6879" s="3" t="s">
        <v>1574</v>
      </c>
      <c r="B6879" s="3" t="s">
        <v>8711</v>
      </c>
      <c r="C6879" s="3" t="s">
        <v>1790</v>
      </c>
      <c r="D6879" s="3" t="s">
        <v>1791</v>
      </c>
      <c r="E6879" s="3" t="s">
        <v>1792</v>
      </c>
      <c r="F6879" s="3" t="s">
        <v>1695</v>
      </c>
    </row>
    <row r="6880" spans="1:6" ht="45" customHeight="1" x14ac:dyDescent="0.25">
      <c r="A6880" s="3" t="s">
        <v>1574</v>
      </c>
      <c r="B6880" s="3" t="s">
        <v>8712</v>
      </c>
      <c r="C6880" s="3" t="s">
        <v>5914</v>
      </c>
      <c r="D6880" s="3" t="s">
        <v>5915</v>
      </c>
      <c r="E6880" s="3" t="s">
        <v>1706</v>
      </c>
      <c r="F6880" s="3" t="s">
        <v>1695</v>
      </c>
    </row>
    <row r="6881" spans="1:6" ht="45" customHeight="1" x14ac:dyDescent="0.25">
      <c r="A6881" s="3" t="s">
        <v>1574</v>
      </c>
      <c r="B6881" s="3" t="s">
        <v>8713</v>
      </c>
      <c r="C6881" s="3" t="s">
        <v>1744</v>
      </c>
      <c r="D6881" s="3" t="s">
        <v>1745</v>
      </c>
      <c r="E6881" s="3" t="s">
        <v>1746</v>
      </c>
      <c r="F6881" s="3" t="s">
        <v>1695</v>
      </c>
    </row>
    <row r="6882" spans="1:6" ht="45" customHeight="1" x14ac:dyDescent="0.25">
      <c r="A6882" s="3" t="s">
        <v>1574</v>
      </c>
      <c r="B6882" s="3" t="s">
        <v>8714</v>
      </c>
      <c r="C6882" s="3" t="s">
        <v>4154</v>
      </c>
      <c r="D6882" s="3" t="s">
        <v>4155</v>
      </c>
      <c r="E6882" s="3" t="s">
        <v>1792</v>
      </c>
      <c r="F6882" s="3" t="s">
        <v>1695</v>
      </c>
    </row>
    <row r="6883" spans="1:6" ht="45" customHeight="1" x14ac:dyDescent="0.25">
      <c r="A6883" s="3" t="s">
        <v>1574</v>
      </c>
      <c r="B6883" s="3" t="s">
        <v>8715</v>
      </c>
      <c r="C6883" s="3" t="s">
        <v>5905</v>
      </c>
      <c r="D6883" s="3" t="s">
        <v>5906</v>
      </c>
      <c r="E6883" s="3" t="s">
        <v>5907</v>
      </c>
      <c r="F6883" s="3" t="s">
        <v>1695</v>
      </c>
    </row>
    <row r="6884" spans="1:6" ht="45" customHeight="1" x14ac:dyDescent="0.25">
      <c r="A6884" s="3" t="s">
        <v>1574</v>
      </c>
      <c r="B6884" s="3" t="s">
        <v>8716</v>
      </c>
      <c r="C6884" s="3" t="s">
        <v>4146</v>
      </c>
      <c r="D6884" s="3" t="s">
        <v>4147</v>
      </c>
      <c r="E6884" s="3" t="s">
        <v>4148</v>
      </c>
      <c r="F6884" s="3" t="s">
        <v>1695</v>
      </c>
    </row>
    <row r="6885" spans="1:6" ht="45" customHeight="1" x14ac:dyDescent="0.25">
      <c r="A6885" s="3" t="s">
        <v>1574</v>
      </c>
      <c r="B6885" s="3" t="s">
        <v>8717</v>
      </c>
      <c r="C6885" s="3" t="s">
        <v>4122</v>
      </c>
      <c r="D6885" s="3" t="s">
        <v>1792</v>
      </c>
      <c r="E6885" s="3" t="s">
        <v>4123</v>
      </c>
      <c r="F6885" s="3" t="s">
        <v>1695</v>
      </c>
    </row>
    <row r="6886" spans="1:6" ht="45" customHeight="1" x14ac:dyDescent="0.25">
      <c r="A6886" s="3" t="s">
        <v>1574</v>
      </c>
      <c r="B6886" s="3" t="s">
        <v>8718</v>
      </c>
      <c r="C6886" s="3" t="s">
        <v>7546</v>
      </c>
      <c r="D6886" s="3" t="s">
        <v>7547</v>
      </c>
      <c r="E6886" s="3" t="s">
        <v>7417</v>
      </c>
      <c r="F6886" s="3" t="s">
        <v>1695</v>
      </c>
    </row>
    <row r="6887" spans="1:6" ht="45" customHeight="1" x14ac:dyDescent="0.25">
      <c r="A6887" s="3" t="s">
        <v>1574</v>
      </c>
      <c r="B6887" s="3" t="s">
        <v>8719</v>
      </c>
      <c r="C6887" s="3" t="s">
        <v>4137</v>
      </c>
      <c r="D6887" s="3" t="s">
        <v>1741</v>
      </c>
      <c r="E6887" s="3" t="s">
        <v>1742</v>
      </c>
      <c r="F6887" s="3" t="s">
        <v>1695</v>
      </c>
    </row>
    <row r="6888" spans="1:6" ht="45" customHeight="1" x14ac:dyDescent="0.25">
      <c r="A6888" s="3" t="s">
        <v>1576</v>
      </c>
      <c r="B6888" s="3" t="s">
        <v>8720</v>
      </c>
      <c r="C6888" s="3" t="s">
        <v>1771</v>
      </c>
      <c r="D6888" s="3" t="s">
        <v>1772</v>
      </c>
      <c r="E6888" s="3" t="s">
        <v>1773</v>
      </c>
      <c r="F6888" s="3" t="s">
        <v>1695</v>
      </c>
    </row>
    <row r="6889" spans="1:6" ht="45" customHeight="1" x14ac:dyDescent="0.25">
      <c r="A6889" s="3" t="s">
        <v>1576</v>
      </c>
      <c r="B6889" s="3" t="s">
        <v>8721</v>
      </c>
      <c r="C6889" s="3" t="s">
        <v>1692</v>
      </c>
      <c r="D6889" s="3" t="s">
        <v>1693</v>
      </c>
      <c r="E6889" s="3" t="s">
        <v>1694</v>
      </c>
      <c r="F6889" s="3" t="s">
        <v>1695</v>
      </c>
    </row>
    <row r="6890" spans="1:6" ht="45" customHeight="1" x14ac:dyDescent="0.25">
      <c r="A6890" s="3" t="s">
        <v>1576</v>
      </c>
      <c r="B6890" s="3" t="s">
        <v>8722</v>
      </c>
      <c r="C6890" s="3" t="s">
        <v>4112</v>
      </c>
      <c r="D6890" s="3" t="s">
        <v>4113</v>
      </c>
      <c r="E6890" s="3" t="s">
        <v>4114</v>
      </c>
      <c r="F6890" s="3" t="s">
        <v>1695</v>
      </c>
    </row>
    <row r="6891" spans="1:6" ht="45" customHeight="1" x14ac:dyDescent="0.25">
      <c r="A6891" s="3" t="s">
        <v>1576</v>
      </c>
      <c r="B6891" s="3" t="s">
        <v>8723</v>
      </c>
      <c r="C6891" s="3" t="s">
        <v>4116</v>
      </c>
      <c r="D6891" s="3" t="s">
        <v>4117</v>
      </c>
      <c r="E6891" s="3" t="s">
        <v>4118</v>
      </c>
      <c r="F6891" s="3" t="s">
        <v>1695</v>
      </c>
    </row>
    <row r="6892" spans="1:6" ht="45" customHeight="1" x14ac:dyDescent="0.25">
      <c r="A6892" s="3" t="s">
        <v>1576</v>
      </c>
      <c r="B6892" s="3" t="s">
        <v>8724</v>
      </c>
      <c r="C6892" s="3" t="s">
        <v>1744</v>
      </c>
      <c r="D6892" s="3" t="s">
        <v>6957</v>
      </c>
      <c r="E6892" s="3" t="s">
        <v>6958</v>
      </c>
      <c r="F6892" s="3" t="s">
        <v>1695</v>
      </c>
    </row>
    <row r="6893" spans="1:6" ht="45" customHeight="1" x14ac:dyDescent="0.25">
      <c r="A6893" s="3" t="s">
        <v>1576</v>
      </c>
      <c r="B6893" s="3" t="s">
        <v>8725</v>
      </c>
      <c r="C6893" s="3" t="s">
        <v>4150</v>
      </c>
      <c r="D6893" s="3" t="s">
        <v>4151</v>
      </c>
      <c r="E6893" s="3" t="s">
        <v>4152</v>
      </c>
      <c r="F6893" s="3" t="s">
        <v>1695</v>
      </c>
    </row>
    <row r="6894" spans="1:6" ht="45" customHeight="1" x14ac:dyDescent="0.25">
      <c r="A6894" s="3" t="s">
        <v>1576</v>
      </c>
      <c r="B6894" s="3" t="s">
        <v>8726</v>
      </c>
      <c r="C6894" s="3" t="s">
        <v>7415</v>
      </c>
      <c r="D6894" s="3" t="s">
        <v>7416</v>
      </c>
      <c r="E6894" s="3" t="s">
        <v>7417</v>
      </c>
      <c r="F6894" s="3" t="s">
        <v>1695</v>
      </c>
    </row>
    <row r="6895" spans="1:6" ht="45" customHeight="1" x14ac:dyDescent="0.25">
      <c r="A6895" s="3" t="s">
        <v>1576</v>
      </c>
      <c r="B6895" s="3" t="s">
        <v>8727</v>
      </c>
      <c r="C6895" s="3" t="s">
        <v>1728</v>
      </c>
      <c r="D6895" s="3" t="s">
        <v>1729</v>
      </c>
      <c r="E6895" s="3" t="s">
        <v>1730</v>
      </c>
      <c r="F6895" s="3" t="s">
        <v>1695</v>
      </c>
    </row>
    <row r="6896" spans="1:6" ht="45" customHeight="1" x14ac:dyDescent="0.25">
      <c r="A6896" s="3" t="s">
        <v>1576</v>
      </c>
      <c r="B6896" s="3" t="s">
        <v>8728</v>
      </c>
      <c r="C6896" s="3" t="s">
        <v>1732</v>
      </c>
      <c r="D6896" s="3" t="s">
        <v>1733</v>
      </c>
      <c r="E6896" s="3" t="s">
        <v>1734</v>
      </c>
      <c r="F6896" s="3" t="s">
        <v>1695</v>
      </c>
    </row>
    <row r="6897" spans="1:6" ht="45" customHeight="1" x14ac:dyDescent="0.25">
      <c r="A6897" s="3" t="s">
        <v>1576</v>
      </c>
      <c r="B6897" s="3" t="s">
        <v>8729</v>
      </c>
      <c r="C6897" s="3" t="s">
        <v>1725</v>
      </c>
      <c r="D6897" s="3" t="s">
        <v>1726</v>
      </c>
      <c r="E6897" s="3" t="s">
        <v>1719</v>
      </c>
      <c r="F6897" s="3" t="s">
        <v>1695</v>
      </c>
    </row>
    <row r="6898" spans="1:6" ht="45" customHeight="1" x14ac:dyDescent="0.25">
      <c r="A6898" s="3" t="s">
        <v>1576</v>
      </c>
      <c r="B6898" s="3" t="s">
        <v>8730</v>
      </c>
      <c r="C6898" s="3" t="s">
        <v>1790</v>
      </c>
      <c r="D6898" s="3" t="s">
        <v>1791</v>
      </c>
      <c r="E6898" s="3" t="s">
        <v>1792</v>
      </c>
      <c r="F6898" s="3" t="s">
        <v>1695</v>
      </c>
    </row>
    <row r="6899" spans="1:6" ht="45" customHeight="1" x14ac:dyDescent="0.25">
      <c r="A6899" s="3" t="s">
        <v>1576</v>
      </c>
      <c r="B6899" s="3" t="s">
        <v>8731</v>
      </c>
      <c r="C6899" s="3" t="s">
        <v>5914</v>
      </c>
      <c r="D6899" s="3" t="s">
        <v>5915</v>
      </c>
      <c r="E6899" s="3" t="s">
        <v>1706</v>
      </c>
      <c r="F6899" s="3" t="s">
        <v>1695</v>
      </c>
    </row>
    <row r="6900" spans="1:6" ht="45" customHeight="1" x14ac:dyDescent="0.25">
      <c r="A6900" s="3" t="s">
        <v>1576</v>
      </c>
      <c r="B6900" s="3" t="s">
        <v>8732</v>
      </c>
      <c r="C6900" s="3" t="s">
        <v>1744</v>
      </c>
      <c r="D6900" s="3" t="s">
        <v>1745</v>
      </c>
      <c r="E6900" s="3" t="s">
        <v>1746</v>
      </c>
      <c r="F6900" s="3" t="s">
        <v>1695</v>
      </c>
    </row>
    <row r="6901" spans="1:6" ht="45" customHeight="1" x14ac:dyDescent="0.25">
      <c r="A6901" s="3" t="s">
        <v>1576</v>
      </c>
      <c r="B6901" s="3" t="s">
        <v>8733</v>
      </c>
      <c r="C6901" s="3" t="s">
        <v>4154</v>
      </c>
      <c r="D6901" s="3" t="s">
        <v>4155</v>
      </c>
      <c r="E6901" s="3" t="s">
        <v>1792</v>
      </c>
      <c r="F6901" s="3" t="s">
        <v>1695</v>
      </c>
    </row>
    <row r="6902" spans="1:6" ht="45" customHeight="1" x14ac:dyDescent="0.25">
      <c r="A6902" s="3" t="s">
        <v>1576</v>
      </c>
      <c r="B6902" s="3" t="s">
        <v>8734</v>
      </c>
      <c r="C6902" s="3" t="s">
        <v>4146</v>
      </c>
      <c r="D6902" s="3" t="s">
        <v>4147</v>
      </c>
      <c r="E6902" s="3" t="s">
        <v>4148</v>
      </c>
      <c r="F6902" s="3" t="s">
        <v>1695</v>
      </c>
    </row>
    <row r="6903" spans="1:6" ht="45" customHeight="1" x14ac:dyDescent="0.25">
      <c r="A6903" s="3" t="s">
        <v>1576</v>
      </c>
      <c r="B6903" s="3" t="s">
        <v>8735</v>
      </c>
      <c r="C6903" s="3" t="s">
        <v>4122</v>
      </c>
      <c r="D6903" s="3" t="s">
        <v>1792</v>
      </c>
      <c r="E6903" s="3" t="s">
        <v>4123</v>
      </c>
      <c r="F6903" s="3" t="s">
        <v>1695</v>
      </c>
    </row>
    <row r="6904" spans="1:6" ht="45" customHeight="1" x14ac:dyDescent="0.25">
      <c r="A6904" s="3" t="s">
        <v>1576</v>
      </c>
      <c r="B6904" s="3" t="s">
        <v>8736</v>
      </c>
      <c r="C6904" s="3" t="s">
        <v>7546</v>
      </c>
      <c r="D6904" s="3" t="s">
        <v>7547</v>
      </c>
      <c r="E6904" s="3" t="s">
        <v>7417</v>
      </c>
      <c r="F6904" s="3" t="s">
        <v>1695</v>
      </c>
    </row>
    <row r="6905" spans="1:6" ht="45" customHeight="1" x14ac:dyDescent="0.25">
      <c r="A6905" s="3" t="s">
        <v>1576</v>
      </c>
      <c r="B6905" s="3" t="s">
        <v>8737</v>
      </c>
      <c r="C6905" s="3" t="s">
        <v>4137</v>
      </c>
      <c r="D6905" s="3" t="s">
        <v>1741</v>
      </c>
      <c r="E6905" s="3" t="s">
        <v>1742</v>
      </c>
      <c r="F6905" s="3" t="s">
        <v>1695</v>
      </c>
    </row>
    <row r="6906" spans="1:6" ht="45" customHeight="1" x14ac:dyDescent="0.25">
      <c r="A6906" s="3" t="s">
        <v>1578</v>
      </c>
      <c r="B6906" s="3" t="s">
        <v>8738</v>
      </c>
      <c r="C6906" s="3" t="s">
        <v>4116</v>
      </c>
      <c r="D6906" s="3" t="s">
        <v>4117</v>
      </c>
      <c r="E6906" s="3" t="s">
        <v>4118</v>
      </c>
      <c r="F6906" s="3" t="s">
        <v>1695</v>
      </c>
    </row>
    <row r="6907" spans="1:6" ht="45" customHeight="1" x14ac:dyDescent="0.25">
      <c r="A6907" s="3" t="s">
        <v>1578</v>
      </c>
      <c r="B6907" s="3" t="s">
        <v>8739</v>
      </c>
      <c r="C6907" s="3" t="s">
        <v>1744</v>
      </c>
      <c r="D6907" s="3" t="s">
        <v>6957</v>
      </c>
      <c r="E6907" s="3" t="s">
        <v>6958</v>
      </c>
      <c r="F6907" s="3" t="s">
        <v>1695</v>
      </c>
    </row>
    <row r="6908" spans="1:6" ht="45" customHeight="1" x14ac:dyDescent="0.25">
      <c r="A6908" s="3" t="s">
        <v>1578</v>
      </c>
      <c r="B6908" s="3" t="s">
        <v>8740</v>
      </c>
      <c r="C6908" s="3" t="s">
        <v>4150</v>
      </c>
      <c r="D6908" s="3" t="s">
        <v>4151</v>
      </c>
      <c r="E6908" s="3" t="s">
        <v>4152</v>
      </c>
      <c r="F6908" s="3" t="s">
        <v>1695</v>
      </c>
    </row>
    <row r="6909" spans="1:6" ht="45" customHeight="1" x14ac:dyDescent="0.25">
      <c r="A6909" s="3" t="s">
        <v>1578</v>
      </c>
      <c r="B6909" s="3" t="s">
        <v>8741</v>
      </c>
      <c r="C6909" s="3" t="s">
        <v>7415</v>
      </c>
      <c r="D6909" s="3" t="s">
        <v>7416</v>
      </c>
      <c r="E6909" s="3" t="s">
        <v>7417</v>
      </c>
      <c r="F6909" s="3" t="s">
        <v>1695</v>
      </c>
    </row>
    <row r="6910" spans="1:6" ht="45" customHeight="1" x14ac:dyDescent="0.25">
      <c r="A6910" s="3" t="s">
        <v>1578</v>
      </c>
      <c r="B6910" s="3" t="s">
        <v>8742</v>
      </c>
      <c r="C6910" s="3" t="s">
        <v>1728</v>
      </c>
      <c r="D6910" s="3" t="s">
        <v>1729</v>
      </c>
      <c r="E6910" s="3" t="s">
        <v>1730</v>
      </c>
      <c r="F6910" s="3" t="s">
        <v>1695</v>
      </c>
    </row>
    <row r="6911" spans="1:6" ht="45" customHeight="1" x14ac:dyDescent="0.25">
      <c r="A6911" s="3" t="s">
        <v>1578</v>
      </c>
      <c r="B6911" s="3" t="s">
        <v>8743</v>
      </c>
      <c r="C6911" s="3" t="s">
        <v>1732</v>
      </c>
      <c r="D6911" s="3" t="s">
        <v>1733</v>
      </c>
      <c r="E6911" s="3" t="s">
        <v>1734</v>
      </c>
      <c r="F6911" s="3" t="s">
        <v>1695</v>
      </c>
    </row>
    <row r="6912" spans="1:6" ht="45" customHeight="1" x14ac:dyDescent="0.25">
      <c r="A6912" s="3" t="s">
        <v>1578</v>
      </c>
      <c r="B6912" s="3" t="s">
        <v>8744</v>
      </c>
      <c r="C6912" s="3" t="s">
        <v>1725</v>
      </c>
      <c r="D6912" s="3" t="s">
        <v>1726</v>
      </c>
      <c r="E6912" s="3" t="s">
        <v>1719</v>
      </c>
      <c r="F6912" s="3" t="s">
        <v>1695</v>
      </c>
    </row>
    <row r="6913" spans="1:6" ht="45" customHeight="1" x14ac:dyDescent="0.25">
      <c r="A6913" s="3" t="s">
        <v>1578</v>
      </c>
      <c r="B6913" s="3" t="s">
        <v>8745</v>
      </c>
      <c r="C6913" s="3" t="s">
        <v>1790</v>
      </c>
      <c r="D6913" s="3" t="s">
        <v>1791</v>
      </c>
      <c r="E6913" s="3" t="s">
        <v>1792</v>
      </c>
      <c r="F6913" s="3" t="s">
        <v>1695</v>
      </c>
    </row>
    <row r="6914" spans="1:6" ht="45" customHeight="1" x14ac:dyDescent="0.25">
      <c r="A6914" s="3" t="s">
        <v>1578</v>
      </c>
      <c r="B6914" s="3" t="s">
        <v>8746</v>
      </c>
      <c r="C6914" s="3" t="s">
        <v>5914</v>
      </c>
      <c r="D6914" s="3" t="s">
        <v>5915</v>
      </c>
      <c r="E6914" s="3" t="s">
        <v>1706</v>
      </c>
      <c r="F6914" s="3" t="s">
        <v>1695</v>
      </c>
    </row>
    <row r="6915" spans="1:6" ht="45" customHeight="1" x14ac:dyDescent="0.25">
      <c r="A6915" s="3" t="s">
        <v>1578</v>
      </c>
      <c r="B6915" s="3" t="s">
        <v>8747</v>
      </c>
      <c r="C6915" s="3" t="s">
        <v>1744</v>
      </c>
      <c r="D6915" s="3" t="s">
        <v>1745</v>
      </c>
      <c r="E6915" s="3" t="s">
        <v>1746</v>
      </c>
      <c r="F6915" s="3" t="s">
        <v>1695</v>
      </c>
    </row>
    <row r="6916" spans="1:6" ht="45" customHeight="1" x14ac:dyDescent="0.25">
      <c r="A6916" s="3" t="s">
        <v>1578</v>
      </c>
      <c r="B6916" s="3" t="s">
        <v>8748</v>
      </c>
      <c r="C6916" s="3" t="s">
        <v>4154</v>
      </c>
      <c r="D6916" s="3" t="s">
        <v>4155</v>
      </c>
      <c r="E6916" s="3" t="s">
        <v>1792</v>
      </c>
      <c r="F6916" s="3" t="s">
        <v>1695</v>
      </c>
    </row>
    <row r="6917" spans="1:6" ht="45" customHeight="1" x14ac:dyDescent="0.25">
      <c r="A6917" s="3" t="s">
        <v>1578</v>
      </c>
      <c r="B6917" s="3" t="s">
        <v>8749</v>
      </c>
      <c r="C6917" s="3" t="s">
        <v>5905</v>
      </c>
      <c r="D6917" s="3" t="s">
        <v>5906</v>
      </c>
      <c r="E6917" s="3" t="s">
        <v>5907</v>
      </c>
      <c r="F6917" s="3" t="s">
        <v>1695</v>
      </c>
    </row>
    <row r="6918" spans="1:6" ht="45" customHeight="1" x14ac:dyDescent="0.25">
      <c r="A6918" s="3" t="s">
        <v>1578</v>
      </c>
      <c r="B6918" s="3" t="s">
        <v>8750</v>
      </c>
      <c r="C6918" s="3" t="s">
        <v>4146</v>
      </c>
      <c r="D6918" s="3" t="s">
        <v>4147</v>
      </c>
      <c r="E6918" s="3" t="s">
        <v>4148</v>
      </c>
      <c r="F6918" s="3" t="s">
        <v>1695</v>
      </c>
    </row>
    <row r="6919" spans="1:6" ht="45" customHeight="1" x14ac:dyDescent="0.25">
      <c r="A6919" s="3" t="s">
        <v>1578</v>
      </c>
      <c r="B6919" s="3" t="s">
        <v>8751</v>
      </c>
      <c r="C6919" s="3" t="s">
        <v>4122</v>
      </c>
      <c r="D6919" s="3" t="s">
        <v>1792</v>
      </c>
      <c r="E6919" s="3" t="s">
        <v>4123</v>
      </c>
      <c r="F6919" s="3" t="s">
        <v>1695</v>
      </c>
    </row>
    <row r="6920" spans="1:6" ht="45" customHeight="1" x14ac:dyDescent="0.25">
      <c r="A6920" s="3" t="s">
        <v>1578</v>
      </c>
      <c r="B6920" s="3" t="s">
        <v>8752</v>
      </c>
      <c r="C6920" s="3" t="s">
        <v>7546</v>
      </c>
      <c r="D6920" s="3" t="s">
        <v>7547</v>
      </c>
      <c r="E6920" s="3" t="s">
        <v>7417</v>
      </c>
      <c r="F6920" s="3" t="s">
        <v>1695</v>
      </c>
    </row>
    <row r="6921" spans="1:6" ht="45" customHeight="1" x14ac:dyDescent="0.25">
      <c r="A6921" s="3" t="s">
        <v>1578</v>
      </c>
      <c r="B6921" s="3" t="s">
        <v>8753</v>
      </c>
      <c r="C6921" s="3" t="s">
        <v>4137</v>
      </c>
      <c r="D6921" s="3" t="s">
        <v>1741</v>
      </c>
      <c r="E6921" s="3" t="s">
        <v>1742</v>
      </c>
      <c r="F6921" s="3" t="s">
        <v>1695</v>
      </c>
    </row>
    <row r="6922" spans="1:6" ht="45" customHeight="1" x14ac:dyDescent="0.25">
      <c r="A6922" s="3" t="s">
        <v>1580</v>
      </c>
      <c r="B6922" s="3" t="s">
        <v>8754</v>
      </c>
      <c r="C6922" s="3" t="s">
        <v>1692</v>
      </c>
      <c r="D6922" s="3" t="s">
        <v>1693</v>
      </c>
      <c r="E6922" s="3" t="s">
        <v>1694</v>
      </c>
      <c r="F6922" s="3" t="s">
        <v>1695</v>
      </c>
    </row>
    <row r="6923" spans="1:6" ht="45" customHeight="1" x14ac:dyDescent="0.25">
      <c r="A6923" s="3" t="s">
        <v>1580</v>
      </c>
      <c r="B6923" s="3" t="s">
        <v>8755</v>
      </c>
      <c r="C6923" s="3" t="s">
        <v>4112</v>
      </c>
      <c r="D6923" s="3" t="s">
        <v>4113</v>
      </c>
      <c r="E6923" s="3" t="s">
        <v>4114</v>
      </c>
      <c r="F6923" s="3" t="s">
        <v>1695</v>
      </c>
    </row>
    <row r="6924" spans="1:6" ht="45" customHeight="1" x14ac:dyDescent="0.25">
      <c r="A6924" s="3" t="s">
        <v>1580</v>
      </c>
      <c r="B6924" s="3" t="s">
        <v>8756</v>
      </c>
      <c r="C6924" s="3" t="s">
        <v>4116</v>
      </c>
      <c r="D6924" s="3" t="s">
        <v>4117</v>
      </c>
      <c r="E6924" s="3" t="s">
        <v>4118</v>
      </c>
      <c r="F6924" s="3" t="s">
        <v>1695</v>
      </c>
    </row>
    <row r="6925" spans="1:6" ht="45" customHeight="1" x14ac:dyDescent="0.25">
      <c r="A6925" s="3" t="s">
        <v>1580</v>
      </c>
      <c r="B6925" s="3" t="s">
        <v>8757</v>
      </c>
      <c r="C6925" s="3" t="s">
        <v>1744</v>
      </c>
      <c r="D6925" s="3" t="s">
        <v>6957</v>
      </c>
      <c r="E6925" s="3" t="s">
        <v>6958</v>
      </c>
      <c r="F6925" s="3" t="s">
        <v>1695</v>
      </c>
    </row>
    <row r="6926" spans="1:6" ht="45" customHeight="1" x14ac:dyDescent="0.25">
      <c r="A6926" s="3" t="s">
        <v>1580</v>
      </c>
      <c r="B6926" s="3" t="s">
        <v>8758</v>
      </c>
      <c r="C6926" s="3" t="s">
        <v>4150</v>
      </c>
      <c r="D6926" s="3" t="s">
        <v>4151</v>
      </c>
      <c r="E6926" s="3" t="s">
        <v>4152</v>
      </c>
      <c r="F6926" s="3" t="s">
        <v>1695</v>
      </c>
    </row>
    <row r="6927" spans="1:6" ht="45" customHeight="1" x14ac:dyDescent="0.25">
      <c r="A6927" s="3" t="s">
        <v>1580</v>
      </c>
      <c r="B6927" s="3" t="s">
        <v>8759</v>
      </c>
      <c r="C6927" s="3" t="s">
        <v>1837</v>
      </c>
      <c r="D6927" s="3" t="s">
        <v>1792</v>
      </c>
      <c r="E6927" s="3" t="s">
        <v>1838</v>
      </c>
      <c r="F6927" s="3" t="s">
        <v>1695</v>
      </c>
    </row>
    <row r="6928" spans="1:6" ht="45" customHeight="1" x14ac:dyDescent="0.25">
      <c r="A6928" s="3" t="s">
        <v>1580</v>
      </c>
      <c r="B6928" s="3" t="s">
        <v>8760</v>
      </c>
      <c r="C6928" s="3" t="s">
        <v>7415</v>
      </c>
      <c r="D6928" s="3" t="s">
        <v>7416</v>
      </c>
      <c r="E6928" s="3" t="s">
        <v>7417</v>
      </c>
      <c r="F6928" s="3" t="s">
        <v>1695</v>
      </c>
    </row>
    <row r="6929" spans="1:6" ht="45" customHeight="1" x14ac:dyDescent="0.25">
      <c r="A6929" s="3" t="s">
        <v>1580</v>
      </c>
      <c r="B6929" s="3" t="s">
        <v>8761</v>
      </c>
      <c r="C6929" s="3" t="s">
        <v>1728</v>
      </c>
      <c r="D6929" s="3" t="s">
        <v>1729</v>
      </c>
      <c r="E6929" s="3" t="s">
        <v>1730</v>
      </c>
      <c r="F6929" s="3" t="s">
        <v>1695</v>
      </c>
    </row>
    <row r="6930" spans="1:6" ht="45" customHeight="1" x14ac:dyDescent="0.25">
      <c r="A6930" s="3" t="s">
        <v>1580</v>
      </c>
      <c r="B6930" s="3" t="s">
        <v>8762</v>
      </c>
      <c r="C6930" s="3" t="s">
        <v>1732</v>
      </c>
      <c r="D6930" s="3" t="s">
        <v>1733</v>
      </c>
      <c r="E6930" s="3" t="s">
        <v>1734</v>
      </c>
      <c r="F6930" s="3" t="s">
        <v>1695</v>
      </c>
    </row>
    <row r="6931" spans="1:6" ht="45" customHeight="1" x14ac:dyDescent="0.25">
      <c r="A6931" s="3" t="s">
        <v>1580</v>
      </c>
      <c r="B6931" s="3" t="s">
        <v>8763</v>
      </c>
      <c r="C6931" s="3" t="s">
        <v>1725</v>
      </c>
      <c r="D6931" s="3" t="s">
        <v>1726</v>
      </c>
      <c r="E6931" s="3" t="s">
        <v>1719</v>
      </c>
      <c r="F6931" s="3" t="s">
        <v>1695</v>
      </c>
    </row>
    <row r="6932" spans="1:6" ht="45" customHeight="1" x14ac:dyDescent="0.25">
      <c r="A6932" s="3" t="s">
        <v>1580</v>
      </c>
      <c r="B6932" s="3" t="s">
        <v>8764</v>
      </c>
      <c r="C6932" s="3" t="s">
        <v>1790</v>
      </c>
      <c r="D6932" s="3" t="s">
        <v>1791</v>
      </c>
      <c r="E6932" s="3" t="s">
        <v>1792</v>
      </c>
      <c r="F6932" s="3" t="s">
        <v>1695</v>
      </c>
    </row>
    <row r="6933" spans="1:6" ht="45" customHeight="1" x14ac:dyDescent="0.25">
      <c r="A6933" s="3" t="s">
        <v>1580</v>
      </c>
      <c r="B6933" s="3" t="s">
        <v>8765</v>
      </c>
      <c r="C6933" s="3" t="s">
        <v>5914</v>
      </c>
      <c r="D6933" s="3" t="s">
        <v>5915</v>
      </c>
      <c r="E6933" s="3" t="s">
        <v>1706</v>
      </c>
      <c r="F6933" s="3" t="s">
        <v>1695</v>
      </c>
    </row>
    <row r="6934" spans="1:6" ht="45" customHeight="1" x14ac:dyDescent="0.25">
      <c r="A6934" s="3" t="s">
        <v>1580</v>
      </c>
      <c r="B6934" s="3" t="s">
        <v>8766</v>
      </c>
      <c r="C6934" s="3" t="s">
        <v>1744</v>
      </c>
      <c r="D6934" s="3" t="s">
        <v>1745</v>
      </c>
      <c r="E6934" s="3" t="s">
        <v>1746</v>
      </c>
      <c r="F6934" s="3" t="s">
        <v>1695</v>
      </c>
    </row>
    <row r="6935" spans="1:6" ht="45" customHeight="1" x14ac:dyDescent="0.25">
      <c r="A6935" s="3" t="s">
        <v>1580</v>
      </c>
      <c r="B6935" s="3" t="s">
        <v>8767</v>
      </c>
      <c r="C6935" s="3" t="s">
        <v>4154</v>
      </c>
      <c r="D6935" s="3" t="s">
        <v>4155</v>
      </c>
      <c r="E6935" s="3" t="s">
        <v>1792</v>
      </c>
      <c r="F6935" s="3" t="s">
        <v>1695</v>
      </c>
    </row>
    <row r="6936" spans="1:6" ht="45" customHeight="1" x14ac:dyDescent="0.25">
      <c r="A6936" s="3" t="s">
        <v>1580</v>
      </c>
      <c r="B6936" s="3" t="s">
        <v>8768</v>
      </c>
      <c r="C6936" s="3" t="s">
        <v>4146</v>
      </c>
      <c r="D6936" s="3" t="s">
        <v>4147</v>
      </c>
      <c r="E6936" s="3" t="s">
        <v>4148</v>
      </c>
      <c r="F6936" s="3" t="s">
        <v>1695</v>
      </c>
    </row>
    <row r="6937" spans="1:6" ht="45" customHeight="1" x14ac:dyDescent="0.25">
      <c r="A6937" s="3" t="s">
        <v>1580</v>
      </c>
      <c r="B6937" s="3" t="s">
        <v>8769</v>
      </c>
      <c r="C6937" s="3" t="s">
        <v>4122</v>
      </c>
      <c r="D6937" s="3" t="s">
        <v>1792</v>
      </c>
      <c r="E6937" s="3" t="s">
        <v>4123</v>
      </c>
      <c r="F6937" s="3" t="s">
        <v>1695</v>
      </c>
    </row>
    <row r="6938" spans="1:6" ht="45" customHeight="1" x14ac:dyDescent="0.25">
      <c r="A6938" s="3" t="s">
        <v>1580</v>
      </c>
      <c r="B6938" s="3" t="s">
        <v>8770</v>
      </c>
      <c r="C6938" s="3" t="s">
        <v>7546</v>
      </c>
      <c r="D6938" s="3" t="s">
        <v>7547</v>
      </c>
      <c r="E6938" s="3" t="s">
        <v>7417</v>
      </c>
      <c r="F6938" s="3" t="s">
        <v>1695</v>
      </c>
    </row>
    <row r="6939" spans="1:6" ht="45" customHeight="1" x14ac:dyDescent="0.25">
      <c r="A6939" s="3" t="s">
        <v>1580</v>
      </c>
      <c r="B6939" s="3" t="s">
        <v>8771</v>
      </c>
      <c r="C6939" s="3" t="s">
        <v>4137</v>
      </c>
      <c r="D6939" s="3" t="s">
        <v>1741</v>
      </c>
      <c r="E6939" s="3" t="s">
        <v>1742</v>
      </c>
      <c r="F6939" s="3" t="s">
        <v>1695</v>
      </c>
    </row>
    <row r="6940" spans="1:6" ht="45" customHeight="1" x14ac:dyDescent="0.25">
      <c r="A6940" s="3" t="s">
        <v>1582</v>
      </c>
      <c r="B6940" s="3" t="s">
        <v>8772</v>
      </c>
      <c r="C6940" s="3" t="s">
        <v>85</v>
      </c>
      <c r="D6940" s="3" t="s">
        <v>85</v>
      </c>
      <c r="E6940" s="3" t="s">
        <v>85</v>
      </c>
      <c r="F6940" s="3" t="s">
        <v>1824</v>
      </c>
    </row>
    <row r="6941" spans="1:6" ht="45" customHeight="1" x14ac:dyDescent="0.25">
      <c r="A6941" s="3" t="s">
        <v>1584</v>
      </c>
      <c r="B6941" s="3" t="s">
        <v>8773</v>
      </c>
      <c r="C6941" s="3" t="s">
        <v>85</v>
      </c>
      <c r="D6941" s="3" t="s">
        <v>85</v>
      </c>
      <c r="E6941" s="3" t="s">
        <v>85</v>
      </c>
      <c r="F6941" s="3" t="s">
        <v>1824</v>
      </c>
    </row>
    <row r="6942" spans="1:6" ht="45" customHeight="1" x14ac:dyDescent="0.25">
      <c r="A6942" s="3" t="s">
        <v>1586</v>
      </c>
      <c r="B6942" s="3" t="s">
        <v>8774</v>
      </c>
      <c r="C6942" s="3" t="s">
        <v>85</v>
      </c>
      <c r="D6942" s="3" t="s">
        <v>85</v>
      </c>
      <c r="E6942" s="3" t="s">
        <v>85</v>
      </c>
      <c r="F6942" s="3" t="s">
        <v>1824</v>
      </c>
    </row>
    <row r="6943" spans="1:6" ht="45" customHeight="1" x14ac:dyDescent="0.25">
      <c r="A6943" s="3" t="s">
        <v>1588</v>
      </c>
      <c r="B6943" s="3" t="s">
        <v>8775</v>
      </c>
      <c r="C6943" s="3" t="s">
        <v>85</v>
      </c>
      <c r="D6943" s="3" t="s">
        <v>85</v>
      </c>
      <c r="E6943" s="3" t="s">
        <v>85</v>
      </c>
      <c r="F6943" s="3" t="s">
        <v>1824</v>
      </c>
    </row>
    <row r="6944" spans="1:6" ht="45" customHeight="1" x14ac:dyDescent="0.25">
      <c r="A6944" s="3" t="s">
        <v>1591</v>
      </c>
      <c r="B6944" s="3" t="s">
        <v>8776</v>
      </c>
      <c r="C6944" s="3" t="s">
        <v>4122</v>
      </c>
      <c r="D6944" s="3" t="s">
        <v>1792</v>
      </c>
      <c r="E6944" s="3" t="s">
        <v>4123</v>
      </c>
      <c r="F6944" s="3" t="s">
        <v>1695</v>
      </c>
    </row>
    <row r="6945" spans="1:6" ht="45" customHeight="1" x14ac:dyDescent="0.25">
      <c r="A6945" s="3" t="s">
        <v>1591</v>
      </c>
      <c r="B6945" s="3" t="s">
        <v>8777</v>
      </c>
      <c r="C6945" s="3" t="s">
        <v>7546</v>
      </c>
      <c r="D6945" s="3" t="s">
        <v>7547</v>
      </c>
      <c r="E6945" s="3" t="s">
        <v>7417</v>
      </c>
      <c r="F6945" s="3" t="s">
        <v>1695</v>
      </c>
    </row>
    <row r="6946" spans="1:6" ht="45" customHeight="1" x14ac:dyDescent="0.25">
      <c r="A6946" s="3" t="s">
        <v>1591</v>
      </c>
      <c r="B6946" s="3" t="s">
        <v>8778</v>
      </c>
      <c r="C6946" s="3" t="s">
        <v>4137</v>
      </c>
      <c r="D6946" s="3" t="s">
        <v>1741</v>
      </c>
      <c r="E6946" s="3" t="s">
        <v>1742</v>
      </c>
      <c r="F6946" s="3" t="s">
        <v>1695</v>
      </c>
    </row>
    <row r="6947" spans="1:6" ht="45" customHeight="1" x14ac:dyDescent="0.25">
      <c r="A6947" s="3" t="s">
        <v>1591</v>
      </c>
      <c r="B6947" s="3" t="s">
        <v>8779</v>
      </c>
      <c r="C6947" s="3" t="s">
        <v>1692</v>
      </c>
      <c r="D6947" s="3" t="s">
        <v>1693</v>
      </c>
      <c r="E6947" s="3" t="s">
        <v>1694</v>
      </c>
      <c r="F6947" s="3" t="s">
        <v>1695</v>
      </c>
    </row>
    <row r="6948" spans="1:6" ht="45" customHeight="1" x14ac:dyDescent="0.25">
      <c r="A6948" s="3" t="s">
        <v>1591</v>
      </c>
      <c r="B6948" s="3" t="s">
        <v>8780</v>
      </c>
      <c r="C6948" s="3" t="s">
        <v>4112</v>
      </c>
      <c r="D6948" s="3" t="s">
        <v>4113</v>
      </c>
      <c r="E6948" s="3" t="s">
        <v>4114</v>
      </c>
      <c r="F6948" s="3" t="s">
        <v>1695</v>
      </c>
    </row>
    <row r="6949" spans="1:6" ht="45" customHeight="1" x14ac:dyDescent="0.25">
      <c r="A6949" s="3" t="s">
        <v>1591</v>
      </c>
      <c r="B6949" s="3" t="s">
        <v>8781</v>
      </c>
      <c r="C6949" s="3" t="s">
        <v>4116</v>
      </c>
      <c r="D6949" s="3" t="s">
        <v>4117</v>
      </c>
      <c r="E6949" s="3" t="s">
        <v>4118</v>
      </c>
      <c r="F6949" s="3" t="s">
        <v>1695</v>
      </c>
    </row>
    <row r="6950" spans="1:6" ht="45" customHeight="1" x14ac:dyDescent="0.25">
      <c r="A6950" s="3" t="s">
        <v>1591</v>
      </c>
      <c r="B6950" s="3" t="s">
        <v>8782</v>
      </c>
      <c r="C6950" s="3" t="s">
        <v>1744</v>
      </c>
      <c r="D6950" s="3" t="s">
        <v>6957</v>
      </c>
      <c r="E6950" s="3" t="s">
        <v>6958</v>
      </c>
      <c r="F6950" s="3" t="s">
        <v>1695</v>
      </c>
    </row>
    <row r="6951" spans="1:6" ht="45" customHeight="1" x14ac:dyDescent="0.25">
      <c r="A6951" s="3" t="s">
        <v>1591</v>
      </c>
      <c r="B6951" s="3" t="s">
        <v>8783</v>
      </c>
      <c r="C6951" s="3" t="s">
        <v>4521</v>
      </c>
      <c r="D6951" s="3" t="s">
        <v>1745</v>
      </c>
      <c r="E6951" s="3" t="s">
        <v>2484</v>
      </c>
      <c r="F6951" s="3" t="s">
        <v>1695</v>
      </c>
    </row>
    <row r="6952" spans="1:6" ht="45" customHeight="1" x14ac:dyDescent="0.25">
      <c r="A6952" s="3" t="s">
        <v>1591</v>
      </c>
      <c r="B6952" s="3" t="s">
        <v>8784</v>
      </c>
      <c r="C6952" s="3" t="s">
        <v>1837</v>
      </c>
      <c r="D6952" s="3" t="s">
        <v>1792</v>
      </c>
      <c r="E6952" s="3" t="s">
        <v>1838</v>
      </c>
      <c r="F6952" s="3" t="s">
        <v>1695</v>
      </c>
    </row>
    <row r="6953" spans="1:6" ht="45" customHeight="1" x14ac:dyDescent="0.25">
      <c r="A6953" s="3" t="s">
        <v>1591</v>
      </c>
      <c r="B6953" s="3" t="s">
        <v>8785</v>
      </c>
      <c r="C6953" s="3" t="s">
        <v>1729</v>
      </c>
      <c r="D6953" s="3" t="s">
        <v>1729</v>
      </c>
      <c r="E6953" s="3" t="s">
        <v>1769</v>
      </c>
      <c r="F6953" s="3" t="s">
        <v>1695</v>
      </c>
    </row>
    <row r="6954" spans="1:6" ht="45" customHeight="1" x14ac:dyDescent="0.25">
      <c r="A6954" s="3" t="s">
        <v>1591</v>
      </c>
      <c r="B6954" s="3" t="s">
        <v>8786</v>
      </c>
      <c r="C6954" s="3" t="s">
        <v>7415</v>
      </c>
      <c r="D6954" s="3" t="s">
        <v>7416</v>
      </c>
      <c r="E6954" s="3" t="s">
        <v>7417</v>
      </c>
      <c r="F6954" s="3" t="s">
        <v>1695</v>
      </c>
    </row>
    <row r="6955" spans="1:6" ht="45" customHeight="1" x14ac:dyDescent="0.25">
      <c r="A6955" s="3" t="s">
        <v>1591</v>
      </c>
      <c r="B6955" s="3" t="s">
        <v>8787</v>
      </c>
      <c r="C6955" s="3" t="s">
        <v>1728</v>
      </c>
      <c r="D6955" s="3" t="s">
        <v>1729</v>
      </c>
      <c r="E6955" s="3" t="s">
        <v>1730</v>
      </c>
      <c r="F6955" s="3" t="s">
        <v>1695</v>
      </c>
    </row>
    <row r="6956" spans="1:6" ht="45" customHeight="1" x14ac:dyDescent="0.25">
      <c r="A6956" s="3" t="s">
        <v>1591</v>
      </c>
      <c r="B6956" s="3" t="s">
        <v>8788</v>
      </c>
      <c r="C6956" s="3" t="s">
        <v>1732</v>
      </c>
      <c r="D6956" s="3" t="s">
        <v>1733</v>
      </c>
      <c r="E6956" s="3" t="s">
        <v>1734</v>
      </c>
      <c r="F6956" s="3" t="s">
        <v>1695</v>
      </c>
    </row>
    <row r="6957" spans="1:6" ht="45" customHeight="1" x14ac:dyDescent="0.25">
      <c r="A6957" s="3" t="s">
        <v>1591</v>
      </c>
      <c r="B6957" s="3" t="s">
        <v>8789</v>
      </c>
      <c r="C6957" s="3" t="s">
        <v>1725</v>
      </c>
      <c r="D6957" s="3" t="s">
        <v>1726</v>
      </c>
      <c r="E6957" s="3" t="s">
        <v>1719</v>
      </c>
      <c r="F6957" s="3" t="s">
        <v>1695</v>
      </c>
    </row>
    <row r="6958" spans="1:6" ht="45" customHeight="1" x14ac:dyDescent="0.25">
      <c r="A6958" s="3" t="s">
        <v>1591</v>
      </c>
      <c r="B6958" s="3" t="s">
        <v>8790</v>
      </c>
      <c r="C6958" s="3" t="s">
        <v>5914</v>
      </c>
      <c r="D6958" s="3" t="s">
        <v>5915</v>
      </c>
      <c r="E6958" s="3" t="s">
        <v>1706</v>
      </c>
      <c r="F6958" s="3" t="s">
        <v>1695</v>
      </c>
    </row>
    <row r="6959" spans="1:6" ht="45" customHeight="1" x14ac:dyDescent="0.25">
      <c r="A6959" s="3" t="s">
        <v>1591</v>
      </c>
      <c r="B6959" s="3" t="s">
        <v>8791</v>
      </c>
      <c r="C6959" s="3" t="s">
        <v>1744</v>
      </c>
      <c r="D6959" s="3" t="s">
        <v>1745</v>
      </c>
      <c r="E6959" s="3" t="s">
        <v>1746</v>
      </c>
      <c r="F6959" s="3" t="s">
        <v>1695</v>
      </c>
    </row>
    <row r="6960" spans="1:6" ht="45" customHeight="1" x14ac:dyDescent="0.25">
      <c r="A6960" s="3" t="s">
        <v>1591</v>
      </c>
      <c r="B6960" s="3" t="s">
        <v>8792</v>
      </c>
      <c r="C6960" s="3" t="s">
        <v>4154</v>
      </c>
      <c r="D6960" s="3" t="s">
        <v>4155</v>
      </c>
      <c r="E6960" s="3" t="s">
        <v>1792</v>
      </c>
      <c r="F6960" s="3" t="s">
        <v>1695</v>
      </c>
    </row>
    <row r="6961" spans="1:6" ht="45" customHeight="1" x14ac:dyDescent="0.25">
      <c r="A6961" s="3" t="s">
        <v>1591</v>
      </c>
      <c r="B6961" s="3" t="s">
        <v>8793</v>
      </c>
      <c r="C6961" s="3" t="s">
        <v>4519</v>
      </c>
      <c r="D6961" s="3" t="s">
        <v>1706</v>
      </c>
      <c r="E6961" s="3" t="s">
        <v>1792</v>
      </c>
      <c r="F6961" s="3" t="s">
        <v>1695</v>
      </c>
    </row>
    <row r="6962" spans="1:6" ht="45" customHeight="1" x14ac:dyDescent="0.25">
      <c r="A6962" s="3" t="s">
        <v>1591</v>
      </c>
      <c r="B6962" s="3" t="s">
        <v>8794</v>
      </c>
      <c r="C6962" s="3" t="s">
        <v>5905</v>
      </c>
      <c r="D6962" s="3" t="s">
        <v>5906</v>
      </c>
      <c r="E6962" s="3" t="s">
        <v>5907</v>
      </c>
      <c r="F6962" s="3" t="s">
        <v>1695</v>
      </c>
    </row>
    <row r="6963" spans="1:6" ht="45" customHeight="1" x14ac:dyDescent="0.25">
      <c r="A6963" s="3" t="s">
        <v>1591</v>
      </c>
      <c r="B6963" s="3" t="s">
        <v>8795</v>
      </c>
      <c r="C6963" s="3" t="s">
        <v>4146</v>
      </c>
      <c r="D6963" s="3" t="s">
        <v>4147</v>
      </c>
      <c r="E6963" s="3" t="s">
        <v>4148</v>
      </c>
      <c r="F6963" s="3" t="s">
        <v>1695</v>
      </c>
    </row>
    <row r="6964" spans="1:6" ht="45" customHeight="1" x14ac:dyDescent="0.25">
      <c r="A6964" s="3" t="s">
        <v>1594</v>
      </c>
      <c r="B6964" s="3" t="s">
        <v>8796</v>
      </c>
      <c r="C6964" s="3" t="s">
        <v>1692</v>
      </c>
      <c r="D6964" s="3" t="s">
        <v>1693</v>
      </c>
      <c r="E6964" s="3" t="s">
        <v>1694</v>
      </c>
      <c r="F6964" s="3" t="s">
        <v>1695</v>
      </c>
    </row>
    <row r="6965" spans="1:6" ht="45" customHeight="1" x14ac:dyDescent="0.25">
      <c r="A6965" s="3" t="s">
        <v>1594</v>
      </c>
      <c r="B6965" s="3" t="s">
        <v>8797</v>
      </c>
      <c r="C6965" s="3" t="s">
        <v>4112</v>
      </c>
      <c r="D6965" s="3" t="s">
        <v>4113</v>
      </c>
      <c r="E6965" s="3" t="s">
        <v>4114</v>
      </c>
      <c r="F6965" s="3" t="s">
        <v>1695</v>
      </c>
    </row>
    <row r="6966" spans="1:6" ht="45" customHeight="1" x14ac:dyDescent="0.25">
      <c r="A6966" s="3" t="s">
        <v>1594</v>
      </c>
      <c r="B6966" s="3" t="s">
        <v>8798</v>
      </c>
      <c r="C6966" s="3" t="s">
        <v>4116</v>
      </c>
      <c r="D6966" s="3" t="s">
        <v>4117</v>
      </c>
      <c r="E6966" s="3" t="s">
        <v>4118</v>
      </c>
      <c r="F6966" s="3" t="s">
        <v>1695</v>
      </c>
    </row>
    <row r="6967" spans="1:6" ht="45" customHeight="1" x14ac:dyDescent="0.25">
      <c r="A6967" s="3" t="s">
        <v>1594</v>
      </c>
      <c r="B6967" s="3" t="s">
        <v>8799</v>
      </c>
      <c r="C6967" s="3" t="s">
        <v>1744</v>
      </c>
      <c r="D6967" s="3" t="s">
        <v>6957</v>
      </c>
      <c r="E6967" s="3" t="s">
        <v>6958</v>
      </c>
      <c r="F6967" s="3" t="s">
        <v>1695</v>
      </c>
    </row>
    <row r="6968" spans="1:6" ht="45" customHeight="1" x14ac:dyDescent="0.25">
      <c r="A6968" s="3" t="s">
        <v>1594</v>
      </c>
      <c r="B6968" s="3" t="s">
        <v>8800</v>
      </c>
      <c r="C6968" s="3" t="s">
        <v>4521</v>
      </c>
      <c r="D6968" s="3" t="s">
        <v>1745</v>
      </c>
      <c r="E6968" s="3" t="s">
        <v>2484</v>
      </c>
      <c r="F6968" s="3" t="s">
        <v>1695</v>
      </c>
    </row>
    <row r="6969" spans="1:6" ht="45" customHeight="1" x14ac:dyDescent="0.25">
      <c r="A6969" s="3" t="s">
        <v>1594</v>
      </c>
      <c r="B6969" s="3" t="s">
        <v>8801</v>
      </c>
      <c r="C6969" s="3" t="s">
        <v>1837</v>
      </c>
      <c r="D6969" s="3" t="s">
        <v>1792</v>
      </c>
      <c r="E6969" s="3" t="s">
        <v>1838</v>
      </c>
      <c r="F6969" s="3" t="s">
        <v>1695</v>
      </c>
    </row>
    <row r="6970" spans="1:6" ht="45" customHeight="1" x14ac:dyDescent="0.25">
      <c r="A6970" s="3" t="s">
        <v>1594</v>
      </c>
      <c r="B6970" s="3" t="s">
        <v>8802</v>
      </c>
      <c r="C6970" s="3" t="s">
        <v>1729</v>
      </c>
      <c r="D6970" s="3" t="s">
        <v>1729</v>
      </c>
      <c r="E6970" s="3" t="s">
        <v>1769</v>
      </c>
      <c r="F6970" s="3" t="s">
        <v>1695</v>
      </c>
    </row>
    <row r="6971" spans="1:6" ht="45" customHeight="1" x14ac:dyDescent="0.25">
      <c r="A6971" s="3" t="s">
        <v>1594</v>
      </c>
      <c r="B6971" s="3" t="s">
        <v>8803</v>
      </c>
      <c r="C6971" s="3" t="s">
        <v>7415</v>
      </c>
      <c r="D6971" s="3" t="s">
        <v>7416</v>
      </c>
      <c r="E6971" s="3" t="s">
        <v>7417</v>
      </c>
      <c r="F6971" s="3" t="s">
        <v>1695</v>
      </c>
    </row>
    <row r="6972" spans="1:6" ht="45" customHeight="1" x14ac:dyDescent="0.25">
      <c r="A6972" s="3" t="s">
        <v>1594</v>
      </c>
      <c r="B6972" s="3" t="s">
        <v>8804</v>
      </c>
      <c r="C6972" s="3" t="s">
        <v>1728</v>
      </c>
      <c r="D6972" s="3" t="s">
        <v>1729</v>
      </c>
      <c r="E6972" s="3" t="s">
        <v>1730</v>
      </c>
      <c r="F6972" s="3" t="s">
        <v>1695</v>
      </c>
    </row>
    <row r="6973" spans="1:6" ht="45" customHeight="1" x14ac:dyDescent="0.25">
      <c r="A6973" s="3" t="s">
        <v>1594</v>
      </c>
      <c r="B6973" s="3" t="s">
        <v>8805</v>
      </c>
      <c r="C6973" s="3" t="s">
        <v>1732</v>
      </c>
      <c r="D6973" s="3" t="s">
        <v>1733</v>
      </c>
      <c r="E6973" s="3" t="s">
        <v>1734</v>
      </c>
      <c r="F6973" s="3" t="s">
        <v>1695</v>
      </c>
    </row>
    <row r="6974" spans="1:6" ht="45" customHeight="1" x14ac:dyDescent="0.25">
      <c r="A6974" s="3" t="s">
        <v>1594</v>
      </c>
      <c r="B6974" s="3" t="s">
        <v>8806</v>
      </c>
      <c r="C6974" s="3" t="s">
        <v>1725</v>
      </c>
      <c r="D6974" s="3" t="s">
        <v>1726</v>
      </c>
      <c r="E6974" s="3" t="s">
        <v>1719</v>
      </c>
      <c r="F6974" s="3" t="s">
        <v>1695</v>
      </c>
    </row>
    <row r="6975" spans="1:6" ht="45" customHeight="1" x14ac:dyDescent="0.25">
      <c r="A6975" s="3" t="s">
        <v>1594</v>
      </c>
      <c r="B6975" s="3" t="s">
        <v>8807</v>
      </c>
      <c r="C6975" s="3" t="s">
        <v>5914</v>
      </c>
      <c r="D6975" s="3" t="s">
        <v>5915</v>
      </c>
      <c r="E6975" s="3" t="s">
        <v>1706</v>
      </c>
      <c r="F6975" s="3" t="s">
        <v>1695</v>
      </c>
    </row>
    <row r="6976" spans="1:6" ht="45" customHeight="1" x14ac:dyDescent="0.25">
      <c r="A6976" s="3" t="s">
        <v>1594</v>
      </c>
      <c r="B6976" s="3" t="s">
        <v>8808</v>
      </c>
      <c r="C6976" s="3" t="s">
        <v>1744</v>
      </c>
      <c r="D6976" s="3" t="s">
        <v>1745</v>
      </c>
      <c r="E6976" s="3" t="s">
        <v>1746</v>
      </c>
      <c r="F6976" s="3" t="s">
        <v>1695</v>
      </c>
    </row>
    <row r="6977" spans="1:6" ht="45" customHeight="1" x14ac:dyDescent="0.25">
      <c r="A6977" s="3" t="s">
        <v>1594</v>
      </c>
      <c r="B6977" s="3" t="s">
        <v>8809</v>
      </c>
      <c r="C6977" s="3" t="s">
        <v>4154</v>
      </c>
      <c r="D6977" s="3" t="s">
        <v>4155</v>
      </c>
      <c r="E6977" s="3" t="s">
        <v>1792</v>
      </c>
      <c r="F6977" s="3" t="s">
        <v>1695</v>
      </c>
    </row>
    <row r="6978" spans="1:6" ht="45" customHeight="1" x14ac:dyDescent="0.25">
      <c r="A6978" s="3" t="s">
        <v>1594</v>
      </c>
      <c r="B6978" s="3" t="s">
        <v>8810</v>
      </c>
      <c r="C6978" s="3" t="s">
        <v>4519</v>
      </c>
      <c r="D6978" s="3" t="s">
        <v>1706</v>
      </c>
      <c r="E6978" s="3" t="s">
        <v>1792</v>
      </c>
      <c r="F6978" s="3" t="s">
        <v>1695</v>
      </c>
    </row>
    <row r="6979" spans="1:6" ht="45" customHeight="1" x14ac:dyDescent="0.25">
      <c r="A6979" s="3" t="s">
        <v>1594</v>
      </c>
      <c r="B6979" s="3" t="s">
        <v>8811</v>
      </c>
      <c r="C6979" s="3" t="s">
        <v>5905</v>
      </c>
      <c r="D6979" s="3" t="s">
        <v>5906</v>
      </c>
      <c r="E6979" s="3" t="s">
        <v>5907</v>
      </c>
      <c r="F6979" s="3" t="s">
        <v>1695</v>
      </c>
    </row>
    <row r="6980" spans="1:6" ht="45" customHeight="1" x14ac:dyDescent="0.25">
      <c r="A6980" s="3" t="s">
        <v>1594</v>
      </c>
      <c r="B6980" s="3" t="s">
        <v>8812</v>
      </c>
      <c r="C6980" s="3" t="s">
        <v>4146</v>
      </c>
      <c r="D6980" s="3" t="s">
        <v>4147</v>
      </c>
      <c r="E6980" s="3" t="s">
        <v>4148</v>
      </c>
      <c r="F6980" s="3" t="s">
        <v>1695</v>
      </c>
    </row>
    <row r="6981" spans="1:6" ht="45" customHeight="1" x14ac:dyDescent="0.25">
      <c r="A6981" s="3" t="s">
        <v>1594</v>
      </c>
      <c r="B6981" s="3" t="s">
        <v>8813</v>
      </c>
      <c r="C6981" s="3" t="s">
        <v>4122</v>
      </c>
      <c r="D6981" s="3" t="s">
        <v>1792</v>
      </c>
      <c r="E6981" s="3" t="s">
        <v>4123</v>
      </c>
      <c r="F6981" s="3" t="s">
        <v>1695</v>
      </c>
    </row>
    <row r="6982" spans="1:6" ht="45" customHeight="1" x14ac:dyDescent="0.25">
      <c r="A6982" s="3" t="s">
        <v>1594</v>
      </c>
      <c r="B6982" s="3" t="s">
        <v>8814</v>
      </c>
      <c r="C6982" s="3" t="s">
        <v>7546</v>
      </c>
      <c r="D6982" s="3" t="s">
        <v>7547</v>
      </c>
      <c r="E6982" s="3" t="s">
        <v>7417</v>
      </c>
      <c r="F6982" s="3" t="s">
        <v>1695</v>
      </c>
    </row>
    <row r="6983" spans="1:6" ht="45" customHeight="1" x14ac:dyDescent="0.25">
      <c r="A6983" s="3" t="s">
        <v>1594</v>
      </c>
      <c r="B6983" s="3" t="s">
        <v>8815</v>
      </c>
      <c r="C6983" s="3" t="s">
        <v>4137</v>
      </c>
      <c r="D6983" s="3" t="s">
        <v>1741</v>
      </c>
      <c r="E6983" s="3" t="s">
        <v>1742</v>
      </c>
      <c r="F6983" s="3" t="s">
        <v>1695</v>
      </c>
    </row>
    <row r="6984" spans="1:6" ht="45" customHeight="1" x14ac:dyDescent="0.25">
      <c r="A6984" s="3" t="s">
        <v>1597</v>
      </c>
      <c r="B6984" s="3" t="s">
        <v>8816</v>
      </c>
      <c r="C6984" s="3" t="s">
        <v>4122</v>
      </c>
      <c r="D6984" s="3" t="s">
        <v>1792</v>
      </c>
      <c r="E6984" s="3" t="s">
        <v>4123</v>
      </c>
      <c r="F6984" s="3" t="s">
        <v>1695</v>
      </c>
    </row>
    <row r="6985" spans="1:6" ht="45" customHeight="1" x14ac:dyDescent="0.25">
      <c r="A6985" s="3" t="s">
        <v>1597</v>
      </c>
      <c r="B6985" s="3" t="s">
        <v>8817</v>
      </c>
      <c r="C6985" s="3" t="s">
        <v>7546</v>
      </c>
      <c r="D6985" s="3" t="s">
        <v>7547</v>
      </c>
      <c r="E6985" s="3" t="s">
        <v>7417</v>
      </c>
      <c r="F6985" s="3" t="s">
        <v>1695</v>
      </c>
    </row>
    <row r="6986" spans="1:6" ht="45" customHeight="1" x14ac:dyDescent="0.25">
      <c r="A6986" s="3" t="s">
        <v>1597</v>
      </c>
      <c r="B6986" s="3" t="s">
        <v>8818</v>
      </c>
      <c r="C6986" s="3" t="s">
        <v>4137</v>
      </c>
      <c r="D6986" s="3" t="s">
        <v>1741</v>
      </c>
      <c r="E6986" s="3" t="s">
        <v>1742</v>
      </c>
      <c r="F6986" s="3" t="s">
        <v>1695</v>
      </c>
    </row>
    <row r="6987" spans="1:6" ht="45" customHeight="1" x14ac:dyDescent="0.25">
      <c r="A6987" s="3" t="s">
        <v>1597</v>
      </c>
      <c r="B6987" s="3" t="s">
        <v>8819</v>
      </c>
      <c r="C6987" s="3" t="s">
        <v>1692</v>
      </c>
      <c r="D6987" s="3" t="s">
        <v>1693</v>
      </c>
      <c r="E6987" s="3" t="s">
        <v>1694</v>
      </c>
      <c r="F6987" s="3" t="s">
        <v>1695</v>
      </c>
    </row>
    <row r="6988" spans="1:6" ht="45" customHeight="1" x14ac:dyDescent="0.25">
      <c r="A6988" s="3" t="s">
        <v>1597</v>
      </c>
      <c r="B6988" s="3" t="s">
        <v>8820</v>
      </c>
      <c r="C6988" s="3" t="s">
        <v>4112</v>
      </c>
      <c r="D6988" s="3" t="s">
        <v>4113</v>
      </c>
      <c r="E6988" s="3" t="s">
        <v>4114</v>
      </c>
      <c r="F6988" s="3" t="s">
        <v>1695</v>
      </c>
    </row>
    <row r="6989" spans="1:6" ht="45" customHeight="1" x14ac:dyDescent="0.25">
      <c r="A6989" s="3" t="s">
        <v>1597</v>
      </c>
      <c r="B6989" s="3" t="s">
        <v>8821</v>
      </c>
      <c r="C6989" s="3" t="s">
        <v>4116</v>
      </c>
      <c r="D6989" s="3" t="s">
        <v>4117</v>
      </c>
      <c r="E6989" s="3" t="s">
        <v>4118</v>
      </c>
      <c r="F6989" s="3" t="s">
        <v>1695</v>
      </c>
    </row>
    <row r="6990" spans="1:6" ht="45" customHeight="1" x14ac:dyDescent="0.25">
      <c r="A6990" s="3" t="s">
        <v>1597</v>
      </c>
      <c r="B6990" s="3" t="s">
        <v>8822</v>
      </c>
      <c r="C6990" s="3" t="s">
        <v>1744</v>
      </c>
      <c r="D6990" s="3" t="s">
        <v>6957</v>
      </c>
      <c r="E6990" s="3" t="s">
        <v>6958</v>
      </c>
      <c r="F6990" s="3" t="s">
        <v>1695</v>
      </c>
    </row>
    <row r="6991" spans="1:6" ht="45" customHeight="1" x14ac:dyDescent="0.25">
      <c r="A6991" s="3" t="s">
        <v>1597</v>
      </c>
      <c r="B6991" s="3" t="s">
        <v>8823</v>
      </c>
      <c r="C6991" s="3" t="s">
        <v>4521</v>
      </c>
      <c r="D6991" s="3" t="s">
        <v>1745</v>
      </c>
      <c r="E6991" s="3" t="s">
        <v>2484</v>
      </c>
      <c r="F6991" s="3" t="s">
        <v>1695</v>
      </c>
    </row>
    <row r="6992" spans="1:6" ht="45" customHeight="1" x14ac:dyDescent="0.25">
      <c r="A6992" s="3" t="s">
        <v>1597</v>
      </c>
      <c r="B6992" s="3" t="s">
        <v>8824</v>
      </c>
      <c r="C6992" s="3" t="s">
        <v>4150</v>
      </c>
      <c r="D6992" s="3" t="s">
        <v>4151</v>
      </c>
      <c r="E6992" s="3" t="s">
        <v>4152</v>
      </c>
      <c r="F6992" s="3" t="s">
        <v>1695</v>
      </c>
    </row>
    <row r="6993" spans="1:6" ht="45" customHeight="1" x14ac:dyDescent="0.25">
      <c r="A6993" s="3" t="s">
        <v>1597</v>
      </c>
      <c r="B6993" s="3" t="s">
        <v>8825</v>
      </c>
      <c r="C6993" s="3" t="s">
        <v>1837</v>
      </c>
      <c r="D6993" s="3" t="s">
        <v>1792</v>
      </c>
      <c r="E6993" s="3" t="s">
        <v>1838</v>
      </c>
      <c r="F6993" s="3" t="s">
        <v>2942</v>
      </c>
    </row>
    <row r="6994" spans="1:6" ht="45" customHeight="1" x14ac:dyDescent="0.25">
      <c r="A6994" s="3" t="s">
        <v>1597</v>
      </c>
      <c r="B6994" s="3" t="s">
        <v>8826</v>
      </c>
      <c r="C6994" s="3" t="s">
        <v>1729</v>
      </c>
      <c r="D6994" s="3" t="s">
        <v>1729</v>
      </c>
      <c r="E6994" s="3" t="s">
        <v>1769</v>
      </c>
      <c r="F6994" s="3" t="s">
        <v>1695</v>
      </c>
    </row>
    <row r="6995" spans="1:6" ht="45" customHeight="1" x14ac:dyDescent="0.25">
      <c r="A6995" s="3" t="s">
        <v>1597</v>
      </c>
      <c r="B6995" s="3" t="s">
        <v>8827</v>
      </c>
      <c r="C6995" s="3" t="s">
        <v>7415</v>
      </c>
      <c r="D6995" s="3" t="s">
        <v>7416</v>
      </c>
      <c r="E6995" s="3" t="s">
        <v>7417</v>
      </c>
      <c r="F6995" s="3" t="s">
        <v>1695</v>
      </c>
    </row>
    <row r="6996" spans="1:6" ht="45" customHeight="1" x14ac:dyDescent="0.25">
      <c r="A6996" s="3" t="s">
        <v>1597</v>
      </c>
      <c r="B6996" s="3" t="s">
        <v>8828</v>
      </c>
      <c r="C6996" s="3" t="s">
        <v>1728</v>
      </c>
      <c r="D6996" s="3" t="s">
        <v>1729</v>
      </c>
      <c r="E6996" s="3" t="s">
        <v>1730</v>
      </c>
      <c r="F6996" s="3" t="s">
        <v>1695</v>
      </c>
    </row>
    <row r="6997" spans="1:6" ht="45" customHeight="1" x14ac:dyDescent="0.25">
      <c r="A6997" s="3" t="s">
        <v>1597</v>
      </c>
      <c r="B6997" s="3" t="s">
        <v>8829</v>
      </c>
      <c r="C6997" s="3" t="s">
        <v>1732</v>
      </c>
      <c r="D6997" s="3" t="s">
        <v>1733</v>
      </c>
      <c r="E6997" s="3" t="s">
        <v>1734</v>
      </c>
      <c r="F6997" s="3" t="s">
        <v>1695</v>
      </c>
    </row>
    <row r="6998" spans="1:6" ht="45" customHeight="1" x14ac:dyDescent="0.25">
      <c r="A6998" s="3" t="s">
        <v>1597</v>
      </c>
      <c r="B6998" s="3" t="s">
        <v>8830</v>
      </c>
      <c r="C6998" s="3" t="s">
        <v>1725</v>
      </c>
      <c r="D6998" s="3" t="s">
        <v>1726</v>
      </c>
      <c r="E6998" s="3" t="s">
        <v>1719</v>
      </c>
      <c r="F6998" s="3" t="s">
        <v>1695</v>
      </c>
    </row>
    <row r="6999" spans="1:6" ht="45" customHeight="1" x14ac:dyDescent="0.25">
      <c r="A6999" s="3" t="s">
        <v>1597</v>
      </c>
      <c r="B6999" s="3" t="s">
        <v>8831</v>
      </c>
      <c r="C6999" s="3" t="s">
        <v>1790</v>
      </c>
      <c r="D6999" s="3" t="s">
        <v>1791</v>
      </c>
      <c r="E6999" s="3" t="s">
        <v>1792</v>
      </c>
      <c r="F6999" s="3" t="s">
        <v>1695</v>
      </c>
    </row>
    <row r="7000" spans="1:6" ht="45" customHeight="1" x14ac:dyDescent="0.25">
      <c r="A7000" s="3" t="s">
        <v>1597</v>
      </c>
      <c r="B7000" s="3" t="s">
        <v>8832</v>
      </c>
      <c r="C7000" s="3" t="s">
        <v>5914</v>
      </c>
      <c r="D7000" s="3" t="s">
        <v>5915</v>
      </c>
      <c r="E7000" s="3" t="s">
        <v>1706</v>
      </c>
      <c r="F7000" s="3" t="s">
        <v>1695</v>
      </c>
    </row>
    <row r="7001" spans="1:6" ht="45" customHeight="1" x14ac:dyDescent="0.25">
      <c r="A7001" s="3" t="s">
        <v>1597</v>
      </c>
      <c r="B7001" s="3" t="s">
        <v>8833</v>
      </c>
      <c r="C7001" s="3" t="s">
        <v>1744</v>
      </c>
      <c r="D7001" s="3" t="s">
        <v>1745</v>
      </c>
      <c r="E7001" s="3" t="s">
        <v>1746</v>
      </c>
      <c r="F7001" s="3" t="s">
        <v>1695</v>
      </c>
    </row>
    <row r="7002" spans="1:6" ht="45" customHeight="1" x14ac:dyDescent="0.25">
      <c r="A7002" s="3" t="s">
        <v>1597</v>
      </c>
      <c r="B7002" s="3" t="s">
        <v>8834</v>
      </c>
      <c r="C7002" s="3" t="s">
        <v>4154</v>
      </c>
      <c r="D7002" s="3" t="s">
        <v>4155</v>
      </c>
      <c r="E7002" s="3" t="s">
        <v>1792</v>
      </c>
      <c r="F7002" s="3" t="s">
        <v>1695</v>
      </c>
    </row>
    <row r="7003" spans="1:6" ht="45" customHeight="1" x14ac:dyDescent="0.25">
      <c r="A7003" s="3" t="s">
        <v>1597</v>
      </c>
      <c r="B7003" s="3" t="s">
        <v>8835</v>
      </c>
      <c r="C7003" s="3" t="s">
        <v>4519</v>
      </c>
      <c r="D7003" s="3" t="s">
        <v>1706</v>
      </c>
      <c r="E7003" s="3" t="s">
        <v>1792</v>
      </c>
      <c r="F7003" s="3" t="s">
        <v>1695</v>
      </c>
    </row>
    <row r="7004" spans="1:6" ht="45" customHeight="1" x14ac:dyDescent="0.25">
      <c r="A7004" s="3" t="s">
        <v>1597</v>
      </c>
      <c r="B7004" s="3" t="s">
        <v>8836</v>
      </c>
      <c r="C7004" s="3" t="s">
        <v>5905</v>
      </c>
      <c r="D7004" s="3" t="s">
        <v>5906</v>
      </c>
      <c r="E7004" s="3" t="s">
        <v>5907</v>
      </c>
      <c r="F7004" s="3" t="s">
        <v>1695</v>
      </c>
    </row>
    <row r="7005" spans="1:6" ht="45" customHeight="1" x14ac:dyDescent="0.25">
      <c r="A7005" s="3" t="s">
        <v>1597</v>
      </c>
      <c r="B7005" s="3" t="s">
        <v>8837</v>
      </c>
      <c r="C7005" s="3" t="s">
        <v>4146</v>
      </c>
      <c r="D7005" s="3" t="s">
        <v>4147</v>
      </c>
      <c r="E7005" s="3" t="s">
        <v>4148</v>
      </c>
      <c r="F7005" s="3" t="s">
        <v>1695</v>
      </c>
    </row>
    <row r="7006" spans="1:6" ht="45" customHeight="1" x14ac:dyDescent="0.25">
      <c r="A7006" s="3" t="s">
        <v>1600</v>
      </c>
      <c r="B7006" s="3" t="s">
        <v>8838</v>
      </c>
      <c r="C7006" s="3" t="s">
        <v>1692</v>
      </c>
      <c r="D7006" s="3" t="s">
        <v>1693</v>
      </c>
      <c r="E7006" s="3" t="s">
        <v>1694</v>
      </c>
      <c r="F7006" s="3" t="s">
        <v>1695</v>
      </c>
    </row>
    <row r="7007" spans="1:6" ht="45" customHeight="1" x14ac:dyDescent="0.25">
      <c r="A7007" s="3" t="s">
        <v>1600</v>
      </c>
      <c r="B7007" s="3" t="s">
        <v>8839</v>
      </c>
      <c r="C7007" s="3" t="s">
        <v>4112</v>
      </c>
      <c r="D7007" s="3" t="s">
        <v>4113</v>
      </c>
      <c r="E7007" s="3" t="s">
        <v>4114</v>
      </c>
      <c r="F7007" s="3" t="s">
        <v>1695</v>
      </c>
    </row>
    <row r="7008" spans="1:6" ht="45" customHeight="1" x14ac:dyDescent="0.25">
      <c r="A7008" s="3" t="s">
        <v>1600</v>
      </c>
      <c r="B7008" s="3" t="s">
        <v>8840</v>
      </c>
      <c r="C7008" s="3" t="s">
        <v>4116</v>
      </c>
      <c r="D7008" s="3" t="s">
        <v>4117</v>
      </c>
      <c r="E7008" s="3" t="s">
        <v>4118</v>
      </c>
      <c r="F7008" s="3" t="s">
        <v>1695</v>
      </c>
    </row>
    <row r="7009" spans="1:6" ht="45" customHeight="1" x14ac:dyDescent="0.25">
      <c r="A7009" s="3" t="s">
        <v>1600</v>
      </c>
      <c r="B7009" s="3" t="s">
        <v>8841</v>
      </c>
      <c r="C7009" s="3" t="s">
        <v>1744</v>
      </c>
      <c r="D7009" s="3" t="s">
        <v>6957</v>
      </c>
      <c r="E7009" s="3" t="s">
        <v>6958</v>
      </c>
      <c r="F7009" s="3" t="s">
        <v>1695</v>
      </c>
    </row>
    <row r="7010" spans="1:6" ht="45" customHeight="1" x14ac:dyDescent="0.25">
      <c r="A7010" s="3" t="s">
        <v>1600</v>
      </c>
      <c r="B7010" s="3" t="s">
        <v>8842</v>
      </c>
      <c r="C7010" s="3" t="s">
        <v>4521</v>
      </c>
      <c r="D7010" s="3" t="s">
        <v>1745</v>
      </c>
      <c r="E7010" s="3" t="s">
        <v>2484</v>
      </c>
      <c r="F7010" s="3" t="s">
        <v>1695</v>
      </c>
    </row>
    <row r="7011" spans="1:6" ht="45" customHeight="1" x14ac:dyDescent="0.25">
      <c r="A7011" s="3" t="s">
        <v>1600</v>
      </c>
      <c r="B7011" s="3" t="s">
        <v>8843</v>
      </c>
      <c r="C7011" s="3" t="s">
        <v>1837</v>
      </c>
      <c r="D7011" s="3" t="s">
        <v>1792</v>
      </c>
      <c r="E7011" s="3" t="s">
        <v>1838</v>
      </c>
      <c r="F7011" s="3" t="s">
        <v>1695</v>
      </c>
    </row>
    <row r="7012" spans="1:6" ht="45" customHeight="1" x14ac:dyDescent="0.25">
      <c r="A7012" s="3" t="s">
        <v>1600</v>
      </c>
      <c r="B7012" s="3" t="s">
        <v>8844</v>
      </c>
      <c r="C7012" s="3" t="s">
        <v>1729</v>
      </c>
      <c r="D7012" s="3" t="s">
        <v>1729</v>
      </c>
      <c r="E7012" s="3" t="s">
        <v>1769</v>
      </c>
      <c r="F7012" s="3" t="s">
        <v>1695</v>
      </c>
    </row>
    <row r="7013" spans="1:6" ht="45" customHeight="1" x14ac:dyDescent="0.25">
      <c r="A7013" s="3" t="s">
        <v>1600</v>
      </c>
      <c r="B7013" s="3" t="s">
        <v>8845</v>
      </c>
      <c r="C7013" s="3" t="s">
        <v>1728</v>
      </c>
      <c r="D7013" s="3" t="s">
        <v>1729</v>
      </c>
      <c r="E7013" s="3" t="s">
        <v>1730</v>
      </c>
      <c r="F7013" s="3" t="s">
        <v>1695</v>
      </c>
    </row>
    <row r="7014" spans="1:6" ht="45" customHeight="1" x14ac:dyDescent="0.25">
      <c r="A7014" s="3" t="s">
        <v>1600</v>
      </c>
      <c r="B7014" s="3" t="s">
        <v>8846</v>
      </c>
      <c r="C7014" s="3" t="s">
        <v>1732</v>
      </c>
      <c r="D7014" s="3" t="s">
        <v>1733</v>
      </c>
      <c r="E7014" s="3" t="s">
        <v>1734</v>
      </c>
      <c r="F7014" s="3" t="s">
        <v>1695</v>
      </c>
    </row>
    <row r="7015" spans="1:6" ht="45" customHeight="1" x14ac:dyDescent="0.25">
      <c r="A7015" s="3" t="s">
        <v>1600</v>
      </c>
      <c r="B7015" s="3" t="s">
        <v>8847</v>
      </c>
      <c r="C7015" s="3" t="s">
        <v>1725</v>
      </c>
      <c r="D7015" s="3" t="s">
        <v>1726</v>
      </c>
      <c r="E7015" s="3" t="s">
        <v>1719</v>
      </c>
      <c r="F7015" s="3" t="s">
        <v>1695</v>
      </c>
    </row>
    <row r="7016" spans="1:6" ht="45" customHeight="1" x14ac:dyDescent="0.25">
      <c r="A7016" s="3" t="s">
        <v>1600</v>
      </c>
      <c r="B7016" s="3" t="s">
        <v>8848</v>
      </c>
      <c r="C7016" s="3" t="s">
        <v>5914</v>
      </c>
      <c r="D7016" s="3" t="s">
        <v>5915</v>
      </c>
      <c r="E7016" s="3" t="s">
        <v>1706</v>
      </c>
      <c r="F7016" s="3" t="s">
        <v>1695</v>
      </c>
    </row>
    <row r="7017" spans="1:6" ht="45" customHeight="1" x14ac:dyDescent="0.25">
      <c r="A7017" s="3" t="s">
        <v>1600</v>
      </c>
      <c r="B7017" s="3" t="s">
        <v>8849</v>
      </c>
      <c r="C7017" s="3" t="s">
        <v>1744</v>
      </c>
      <c r="D7017" s="3" t="s">
        <v>1745</v>
      </c>
      <c r="E7017" s="3" t="s">
        <v>1746</v>
      </c>
      <c r="F7017" s="3" t="s">
        <v>1695</v>
      </c>
    </row>
    <row r="7018" spans="1:6" ht="45" customHeight="1" x14ac:dyDescent="0.25">
      <c r="A7018" s="3" t="s">
        <v>1600</v>
      </c>
      <c r="B7018" s="3" t="s">
        <v>8850</v>
      </c>
      <c r="C7018" s="3" t="s">
        <v>4154</v>
      </c>
      <c r="D7018" s="3" t="s">
        <v>4155</v>
      </c>
      <c r="E7018" s="3" t="s">
        <v>1792</v>
      </c>
      <c r="F7018" s="3" t="s">
        <v>1695</v>
      </c>
    </row>
    <row r="7019" spans="1:6" ht="45" customHeight="1" x14ac:dyDescent="0.25">
      <c r="A7019" s="3" t="s">
        <v>1600</v>
      </c>
      <c r="B7019" s="3" t="s">
        <v>8851</v>
      </c>
      <c r="C7019" s="3" t="s">
        <v>4519</v>
      </c>
      <c r="D7019" s="3" t="s">
        <v>1706</v>
      </c>
      <c r="E7019" s="3" t="s">
        <v>1792</v>
      </c>
      <c r="F7019" s="3" t="s">
        <v>1695</v>
      </c>
    </row>
    <row r="7020" spans="1:6" ht="45" customHeight="1" x14ac:dyDescent="0.25">
      <c r="A7020" s="3" t="s">
        <v>1600</v>
      </c>
      <c r="B7020" s="3" t="s">
        <v>8852</v>
      </c>
      <c r="C7020" s="3" t="s">
        <v>5905</v>
      </c>
      <c r="D7020" s="3" t="s">
        <v>5906</v>
      </c>
      <c r="E7020" s="3" t="s">
        <v>5907</v>
      </c>
      <c r="F7020" s="3" t="s">
        <v>1695</v>
      </c>
    </row>
    <row r="7021" spans="1:6" ht="45" customHeight="1" x14ac:dyDescent="0.25">
      <c r="A7021" s="3" t="s">
        <v>1600</v>
      </c>
      <c r="B7021" s="3" t="s">
        <v>8853</v>
      </c>
      <c r="C7021" s="3" t="s">
        <v>4122</v>
      </c>
      <c r="D7021" s="3" t="s">
        <v>1792</v>
      </c>
      <c r="E7021" s="3" t="s">
        <v>4123</v>
      </c>
      <c r="F7021" s="3" t="s">
        <v>1695</v>
      </c>
    </row>
    <row r="7022" spans="1:6" ht="45" customHeight="1" x14ac:dyDescent="0.25">
      <c r="A7022" s="3" t="s">
        <v>1600</v>
      </c>
      <c r="B7022" s="3" t="s">
        <v>8854</v>
      </c>
      <c r="C7022" s="3" t="s">
        <v>7546</v>
      </c>
      <c r="D7022" s="3" t="s">
        <v>7547</v>
      </c>
      <c r="E7022" s="3" t="s">
        <v>7417</v>
      </c>
      <c r="F7022" s="3" t="s">
        <v>1695</v>
      </c>
    </row>
    <row r="7023" spans="1:6" ht="45" customHeight="1" x14ac:dyDescent="0.25">
      <c r="A7023" s="3" t="s">
        <v>1600</v>
      </c>
      <c r="B7023" s="3" t="s">
        <v>8855</v>
      </c>
      <c r="C7023" s="3" t="s">
        <v>4137</v>
      </c>
      <c r="D7023" s="3" t="s">
        <v>1741</v>
      </c>
      <c r="E7023" s="3" t="s">
        <v>1742</v>
      </c>
      <c r="F7023" s="3" t="s">
        <v>1695</v>
      </c>
    </row>
    <row r="7024" spans="1:6" ht="45" customHeight="1" x14ac:dyDescent="0.25">
      <c r="A7024" s="3" t="s">
        <v>1602</v>
      </c>
      <c r="B7024" s="3" t="s">
        <v>8856</v>
      </c>
      <c r="C7024" s="3" t="s">
        <v>85</v>
      </c>
      <c r="D7024" s="3" t="s">
        <v>85</v>
      </c>
      <c r="E7024" s="3" t="s">
        <v>85</v>
      </c>
      <c r="F7024" s="3" t="s">
        <v>1824</v>
      </c>
    </row>
    <row r="7025" spans="1:6" ht="45" customHeight="1" x14ac:dyDescent="0.25">
      <c r="A7025" s="3" t="s">
        <v>1604</v>
      </c>
      <c r="B7025" s="3" t="s">
        <v>8857</v>
      </c>
      <c r="C7025" s="3" t="s">
        <v>85</v>
      </c>
      <c r="D7025" s="3" t="s">
        <v>85</v>
      </c>
      <c r="E7025" s="3" t="s">
        <v>85</v>
      </c>
      <c r="F7025" s="3" t="s">
        <v>1824</v>
      </c>
    </row>
    <row r="7026" spans="1:6" ht="45" customHeight="1" x14ac:dyDescent="0.25">
      <c r="A7026" s="3" t="s">
        <v>1606</v>
      </c>
      <c r="B7026" s="3" t="s">
        <v>8858</v>
      </c>
      <c r="C7026" s="3" t="s">
        <v>85</v>
      </c>
      <c r="D7026" s="3" t="s">
        <v>85</v>
      </c>
      <c r="E7026" s="3" t="s">
        <v>85</v>
      </c>
      <c r="F7026" s="3" t="s">
        <v>1824</v>
      </c>
    </row>
    <row r="7027" spans="1:6" ht="45" customHeight="1" x14ac:dyDescent="0.25">
      <c r="A7027" s="3" t="s">
        <v>1609</v>
      </c>
      <c r="B7027" s="3" t="s">
        <v>8859</v>
      </c>
      <c r="C7027" s="3" t="s">
        <v>1771</v>
      </c>
      <c r="D7027" s="3" t="s">
        <v>1772</v>
      </c>
      <c r="E7027" s="3" t="s">
        <v>1773</v>
      </c>
      <c r="F7027" s="3" t="s">
        <v>1695</v>
      </c>
    </row>
    <row r="7028" spans="1:6" ht="45" customHeight="1" x14ac:dyDescent="0.25">
      <c r="A7028" s="3" t="s">
        <v>1609</v>
      </c>
      <c r="B7028" s="3" t="s">
        <v>8860</v>
      </c>
      <c r="C7028" s="3" t="s">
        <v>4112</v>
      </c>
      <c r="D7028" s="3" t="s">
        <v>4113</v>
      </c>
      <c r="E7028" s="3" t="s">
        <v>4114</v>
      </c>
      <c r="F7028" s="3" t="s">
        <v>1695</v>
      </c>
    </row>
    <row r="7029" spans="1:6" ht="45" customHeight="1" x14ac:dyDescent="0.25">
      <c r="A7029" s="3" t="s">
        <v>1609</v>
      </c>
      <c r="B7029" s="3" t="s">
        <v>8861</v>
      </c>
      <c r="C7029" s="3" t="s">
        <v>1705</v>
      </c>
      <c r="D7029" s="3" t="s">
        <v>1706</v>
      </c>
      <c r="E7029" s="3" t="s">
        <v>1707</v>
      </c>
      <c r="F7029" s="3" t="s">
        <v>1695</v>
      </c>
    </row>
    <row r="7030" spans="1:6" ht="45" customHeight="1" x14ac:dyDescent="0.25">
      <c r="A7030" s="3" t="s">
        <v>1609</v>
      </c>
      <c r="B7030" s="3" t="s">
        <v>8862</v>
      </c>
      <c r="C7030" s="3" t="s">
        <v>1744</v>
      </c>
      <c r="D7030" s="3" t="s">
        <v>6957</v>
      </c>
      <c r="E7030" s="3" t="s">
        <v>6958</v>
      </c>
      <c r="F7030" s="3" t="s">
        <v>1695</v>
      </c>
    </row>
    <row r="7031" spans="1:6" ht="45" customHeight="1" x14ac:dyDescent="0.25">
      <c r="A7031" s="3" t="s">
        <v>1609</v>
      </c>
      <c r="B7031" s="3" t="s">
        <v>8863</v>
      </c>
      <c r="C7031" s="3" t="s">
        <v>1765</v>
      </c>
      <c r="D7031" s="3" t="s">
        <v>1766</v>
      </c>
      <c r="E7031" s="3" t="s">
        <v>1767</v>
      </c>
      <c r="F7031" s="3" t="s">
        <v>1695</v>
      </c>
    </row>
    <row r="7032" spans="1:6" ht="45" customHeight="1" x14ac:dyDescent="0.25">
      <c r="A7032" s="3" t="s">
        <v>1609</v>
      </c>
      <c r="B7032" s="3" t="s">
        <v>8864</v>
      </c>
      <c r="C7032" s="3" t="s">
        <v>4150</v>
      </c>
      <c r="D7032" s="3" t="s">
        <v>4151</v>
      </c>
      <c r="E7032" s="3" t="s">
        <v>4152</v>
      </c>
      <c r="F7032" s="3" t="s">
        <v>1695</v>
      </c>
    </row>
    <row r="7033" spans="1:6" ht="45" customHeight="1" x14ac:dyDescent="0.25">
      <c r="A7033" s="3" t="s">
        <v>1609</v>
      </c>
      <c r="B7033" s="3" t="s">
        <v>8865</v>
      </c>
      <c r="C7033" s="3" t="s">
        <v>7415</v>
      </c>
      <c r="D7033" s="3" t="s">
        <v>7416</v>
      </c>
      <c r="E7033" s="3" t="s">
        <v>7417</v>
      </c>
      <c r="F7033" s="3" t="s">
        <v>1695</v>
      </c>
    </row>
    <row r="7034" spans="1:6" ht="45" customHeight="1" x14ac:dyDescent="0.25">
      <c r="A7034" s="3" t="s">
        <v>1609</v>
      </c>
      <c r="B7034" s="3" t="s">
        <v>8866</v>
      </c>
      <c r="C7034" s="3" t="s">
        <v>1728</v>
      </c>
      <c r="D7034" s="3" t="s">
        <v>1729</v>
      </c>
      <c r="E7034" s="3" t="s">
        <v>1730</v>
      </c>
      <c r="F7034" s="3" t="s">
        <v>1695</v>
      </c>
    </row>
    <row r="7035" spans="1:6" ht="45" customHeight="1" x14ac:dyDescent="0.25">
      <c r="A7035" s="3" t="s">
        <v>1609</v>
      </c>
      <c r="B7035" s="3" t="s">
        <v>8867</v>
      </c>
      <c r="C7035" s="3" t="s">
        <v>1732</v>
      </c>
      <c r="D7035" s="3" t="s">
        <v>1733</v>
      </c>
      <c r="E7035" s="3" t="s">
        <v>1734</v>
      </c>
      <c r="F7035" s="3" t="s">
        <v>1695</v>
      </c>
    </row>
    <row r="7036" spans="1:6" ht="45" customHeight="1" x14ac:dyDescent="0.25">
      <c r="A7036" s="3" t="s">
        <v>1609</v>
      </c>
      <c r="B7036" s="3" t="s">
        <v>8868</v>
      </c>
      <c r="C7036" s="3" t="s">
        <v>1725</v>
      </c>
      <c r="D7036" s="3" t="s">
        <v>1726</v>
      </c>
      <c r="E7036" s="3" t="s">
        <v>1719</v>
      </c>
      <c r="F7036" s="3" t="s">
        <v>1695</v>
      </c>
    </row>
    <row r="7037" spans="1:6" ht="45" customHeight="1" x14ac:dyDescent="0.25">
      <c r="A7037" s="3" t="s">
        <v>1609</v>
      </c>
      <c r="B7037" s="3" t="s">
        <v>8869</v>
      </c>
      <c r="C7037" s="3" t="s">
        <v>1790</v>
      </c>
      <c r="D7037" s="3" t="s">
        <v>1791</v>
      </c>
      <c r="E7037" s="3" t="s">
        <v>1792</v>
      </c>
      <c r="F7037" s="3" t="s">
        <v>1695</v>
      </c>
    </row>
    <row r="7038" spans="1:6" ht="45" customHeight="1" x14ac:dyDescent="0.25">
      <c r="A7038" s="3" t="s">
        <v>1609</v>
      </c>
      <c r="B7038" s="3" t="s">
        <v>8870</v>
      </c>
      <c r="C7038" s="3" t="s">
        <v>5905</v>
      </c>
      <c r="D7038" s="3" t="s">
        <v>5906</v>
      </c>
      <c r="E7038" s="3" t="s">
        <v>5907</v>
      </c>
      <c r="F7038" s="3" t="s">
        <v>1695</v>
      </c>
    </row>
    <row r="7039" spans="1:6" ht="45" customHeight="1" x14ac:dyDescent="0.25">
      <c r="A7039" s="3" t="s">
        <v>1609</v>
      </c>
      <c r="B7039" s="3" t="s">
        <v>8871</v>
      </c>
      <c r="C7039" s="3" t="s">
        <v>1744</v>
      </c>
      <c r="D7039" s="3" t="s">
        <v>1745</v>
      </c>
      <c r="E7039" s="3" t="s">
        <v>1746</v>
      </c>
      <c r="F7039" s="3" t="s">
        <v>1695</v>
      </c>
    </row>
    <row r="7040" spans="1:6" ht="45" customHeight="1" x14ac:dyDescent="0.25">
      <c r="A7040" s="3" t="s">
        <v>1609</v>
      </c>
      <c r="B7040" s="3" t="s">
        <v>8872</v>
      </c>
      <c r="C7040" s="3" t="s">
        <v>4519</v>
      </c>
      <c r="D7040" s="3" t="s">
        <v>1706</v>
      </c>
      <c r="E7040" s="3" t="s">
        <v>1792</v>
      </c>
      <c r="F7040" s="3" t="s">
        <v>1695</v>
      </c>
    </row>
    <row r="7041" spans="1:6" ht="45" customHeight="1" x14ac:dyDescent="0.25">
      <c r="A7041" s="3" t="s">
        <v>1609</v>
      </c>
      <c r="B7041" s="3" t="s">
        <v>8873</v>
      </c>
      <c r="C7041" s="3" t="s">
        <v>4143</v>
      </c>
      <c r="D7041" s="3" t="s">
        <v>4144</v>
      </c>
      <c r="E7041" s="3" t="s">
        <v>1719</v>
      </c>
      <c r="F7041" s="3" t="s">
        <v>1695</v>
      </c>
    </row>
    <row r="7042" spans="1:6" ht="45" customHeight="1" x14ac:dyDescent="0.25">
      <c r="A7042" s="3" t="s">
        <v>1609</v>
      </c>
      <c r="B7042" s="3" t="s">
        <v>8874</v>
      </c>
      <c r="C7042" s="3" t="s">
        <v>4146</v>
      </c>
      <c r="D7042" s="3" t="s">
        <v>4147</v>
      </c>
      <c r="E7042" s="3" t="s">
        <v>4148</v>
      </c>
      <c r="F7042" s="3" t="s">
        <v>1695</v>
      </c>
    </row>
    <row r="7043" spans="1:6" ht="45" customHeight="1" x14ac:dyDescent="0.25">
      <c r="A7043" s="3" t="s">
        <v>1609</v>
      </c>
      <c r="B7043" s="3" t="s">
        <v>8875</v>
      </c>
      <c r="C7043" s="3" t="s">
        <v>4137</v>
      </c>
      <c r="D7043" s="3" t="s">
        <v>1741</v>
      </c>
      <c r="E7043" s="3" t="s">
        <v>1742</v>
      </c>
      <c r="F7043" s="3" t="s">
        <v>1695</v>
      </c>
    </row>
    <row r="7044" spans="1:6" ht="45" customHeight="1" x14ac:dyDescent="0.25">
      <c r="A7044" s="3" t="s">
        <v>1612</v>
      </c>
      <c r="B7044" s="3" t="s">
        <v>8876</v>
      </c>
      <c r="C7044" s="3" t="s">
        <v>1692</v>
      </c>
      <c r="D7044" s="3" t="s">
        <v>1693</v>
      </c>
      <c r="E7044" s="3" t="s">
        <v>1694</v>
      </c>
      <c r="F7044" s="3" t="s">
        <v>1695</v>
      </c>
    </row>
    <row r="7045" spans="1:6" ht="45" customHeight="1" x14ac:dyDescent="0.25">
      <c r="A7045" s="3" t="s">
        <v>1612</v>
      </c>
      <c r="B7045" s="3" t="s">
        <v>8877</v>
      </c>
      <c r="C7045" s="3" t="s">
        <v>4112</v>
      </c>
      <c r="D7045" s="3" t="s">
        <v>4113</v>
      </c>
      <c r="E7045" s="3" t="s">
        <v>4114</v>
      </c>
      <c r="F7045" s="3" t="s">
        <v>1695</v>
      </c>
    </row>
    <row r="7046" spans="1:6" ht="45" customHeight="1" x14ac:dyDescent="0.25">
      <c r="A7046" s="3" t="s">
        <v>1612</v>
      </c>
      <c r="B7046" s="3" t="s">
        <v>8878</v>
      </c>
      <c r="C7046" s="3" t="s">
        <v>4116</v>
      </c>
      <c r="D7046" s="3" t="s">
        <v>4117</v>
      </c>
      <c r="E7046" s="3" t="s">
        <v>4118</v>
      </c>
      <c r="F7046" s="3" t="s">
        <v>1695</v>
      </c>
    </row>
    <row r="7047" spans="1:6" ht="45" customHeight="1" x14ac:dyDescent="0.25">
      <c r="A7047" s="3" t="s">
        <v>1612</v>
      </c>
      <c r="B7047" s="3" t="s">
        <v>8879</v>
      </c>
      <c r="C7047" s="3" t="s">
        <v>1744</v>
      </c>
      <c r="D7047" s="3" t="s">
        <v>6957</v>
      </c>
      <c r="E7047" s="3" t="s">
        <v>6958</v>
      </c>
      <c r="F7047" s="3" t="s">
        <v>1695</v>
      </c>
    </row>
    <row r="7048" spans="1:6" ht="45" customHeight="1" x14ac:dyDescent="0.25">
      <c r="A7048" s="3" t="s">
        <v>1612</v>
      </c>
      <c r="B7048" s="3" t="s">
        <v>8880</v>
      </c>
      <c r="C7048" s="3" t="s">
        <v>4521</v>
      </c>
      <c r="D7048" s="3" t="s">
        <v>1745</v>
      </c>
      <c r="E7048" s="3" t="s">
        <v>2484</v>
      </c>
      <c r="F7048" s="3" t="s">
        <v>1695</v>
      </c>
    </row>
    <row r="7049" spans="1:6" ht="45" customHeight="1" x14ac:dyDescent="0.25">
      <c r="A7049" s="3" t="s">
        <v>1612</v>
      </c>
      <c r="B7049" s="3" t="s">
        <v>8881</v>
      </c>
      <c r="C7049" s="3" t="s">
        <v>1837</v>
      </c>
      <c r="D7049" s="3" t="s">
        <v>1792</v>
      </c>
      <c r="E7049" s="3" t="s">
        <v>1838</v>
      </c>
      <c r="F7049" s="3" t="s">
        <v>1695</v>
      </c>
    </row>
    <row r="7050" spans="1:6" ht="45" customHeight="1" x14ac:dyDescent="0.25">
      <c r="A7050" s="3" t="s">
        <v>1612</v>
      </c>
      <c r="B7050" s="3" t="s">
        <v>8882</v>
      </c>
      <c r="C7050" s="3" t="s">
        <v>1729</v>
      </c>
      <c r="D7050" s="3" t="s">
        <v>1729</v>
      </c>
      <c r="E7050" s="3" t="s">
        <v>1769</v>
      </c>
      <c r="F7050" s="3" t="s">
        <v>1695</v>
      </c>
    </row>
    <row r="7051" spans="1:6" ht="45" customHeight="1" x14ac:dyDescent="0.25">
      <c r="A7051" s="3" t="s">
        <v>1612</v>
      </c>
      <c r="B7051" s="3" t="s">
        <v>8883</v>
      </c>
      <c r="C7051" s="3" t="s">
        <v>7415</v>
      </c>
      <c r="D7051" s="3" t="s">
        <v>7416</v>
      </c>
      <c r="E7051" s="3" t="s">
        <v>7417</v>
      </c>
      <c r="F7051" s="3" t="s">
        <v>1695</v>
      </c>
    </row>
    <row r="7052" spans="1:6" ht="45" customHeight="1" x14ac:dyDescent="0.25">
      <c r="A7052" s="3" t="s">
        <v>1612</v>
      </c>
      <c r="B7052" s="3" t="s">
        <v>8884</v>
      </c>
      <c r="C7052" s="3" t="s">
        <v>1728</v>
      </c>
      <c r="D7052" s="3" t="s">
        <v>1729</v>
      </c>
      <c r="E7052" s="3" t="s">
        <v>1730</v>
      </c>
      <c r="F7052" s="3" t="s">
        <v>1695</v>
      </c>
    </row>
    <row r="7053" spans="1:6" ht="45" customHeight="1" x14ac:dyDescent="0.25">
      <c r="A7053" s="3" t="s">
        <v>1612</v>
      </c>
      <c r="B7053" s="3" t="s">
        <v>8885</v>
      </c>
      <c r="C7053" s="3" t="s">
        <v>1732</v>
      </c>
      <c r="D7053" s="3" t="s">
        <v>1733</v>
      </c>
      <c r="E7053" s="3" t="s">
        <v>1734</v>
      </c>
      <c r="F7053" s="3" t="s">
        <v>1695</v>
      </c>
    </row>
    <row r="7054" spans="1:6" ht="45" customHeight="1" x14ac:dyDescent="0.25">
      <c r="A7054" s="3" t="s">
        <v>1612</v>
      </c>
      <c r="B7054" s="3" t="s">
        <v>8886</v>
      </c>
      <c r="C7054" s="3" t="s">
        <v>1725</v>
      </c>
      <c r="D7054" s="3" t="s">
        <v>1726</v>
      </c>
      <c r="E7054" s="3" t="s">
        <v>1719</v>
      </c>
      <c r="F7054" s="3" t="s">
        <v>1695</v>
      </c>
    </row>
    <row r="7055" spans="1:6" ht="45" customHeight="1" x14ac:dyDescent="0.25">
      <c r="A7055" s="3" t="s">
        <v>1612</v>
      </c>
      <c r="B7055" s="3" t="s">
        <v>8887</v>
      </c>
      <c r="C7055" s="3" t="s">
        <v>5914</v>
      </c>
      <c r="D7055" s="3" t="s">
        <v>5915</v>
      </c>
      <c r="E7055" s="3" t="s">
        <v>1706</v>
      </c>
      <c r="F7055" s="3" t="s">
        <v>1695</v>
      </c>
    </row>
    <row r="7056" spans="1:6" ht="45" customHeight="1" x14ac:dyDescent="0.25">
      <c r="A7056" s="3" t="s">
        <v>1612</v>
      </c>
      <c r="B7056" s="3" t="s">
        <v>8888</v>
      </c>
      <c r="C7056" s="3" t="s">
        <v>1744</v>
      </c>
      <c r="D7056" s="3" t="s">
        <v>1745</v>
      </c>
      <c r="E7056" s="3" t="s">
        <v>1746</v>
      </c>
      <c r="F7056" s="3" t="s">
        <v>1695</v>
      </c>
    </row>
    <row r="7057" spans="1:6" ht="45" customHeight="1" x14ac:dyDescent="0.25">
      <c r="A7057" s="3" t="s">
        <v>1612</v>
      </c>
      <c r="B7057" s="3" t="s">
        <v>8889</v>
      </c>
      <c r="C7057" s="3" t="s">
        <v>4154</v>
      </c>
      <c r="D7057" s="3" t="s">
        <v>4155</v>
      </c>
      <c r="E7057" s="3" t="s">
        <v>1792</v>
      </c>
      <c r="F7057" s="3" t="s">
        <v>1695</v>
      </c>
    </row>
    <row r="7058" spans="1:6" ht="45" customHeight="1" x14ac:dyDescent="0.25">
      <c r="A7058" s="3" t="s">
        <v>1612</v>
      </c>
      <c r="B7058" s="3" t="s">
        <v>8890</v>
      </c>
      <c r="C7058" s="3" t="s">
        <v>4519</v>
      </c>
      <c r="D7058" s="3" t="s">
        <v>1706</v>
      </c>
      <c r="E7058" s="3" t="s">
        <v>1792</v>
      </c>
      <c r="F7058" s="3" t="s">
        <v>1695</v>
      </c>
    </row>
    <row r="7059" spans="1:6" ht="45" customHeight="1" x14ac:dyDescent="0.25">
      <c r="A7059" s="3" t="s">
        <v>1612</v>
      </c>
      <c r="B7059" s="3" t="s">
        <v>8891</v>
      </c>
      <c r="C7059" s="3" t="s">
        <v>5905</v>
      </c>
      <c r="D7059" s="3" t="s">
        <v>5906</v>
      </c>
      <c r="E7059" s="3" t="s">
        <v>5907</v>
      </c>
      <c r="F7059" s="3" t="s">
        <v>1695</v>
      </c>
    </row>
    <row r="7060" spans="1:6" ht="45" customHeight="1" x14ac:dyDescent="0.25">
      <c r="A7060" s="3" t="s">
        <v>1612</v>
      </c>
      <c r="B7060" s="3" t="s">
        <v>8892</v>
      </c>
      <c r="C7060" s="3" t="s">
        <v>4146</v>
      </c>
      <c r="D7060" s="3" t="s">
        <v>4147</v>
      </c>
      <c r="E7060" s="3" t="s">
        <v>4148</v>
      </c>
      <c r="F7060" s="3" t="s">
        <v>1695</v>
      </c>
    </row>
    <row r="7061" spans="1:6" ht="45" customHeight="1" x14ac:dyDescent="0.25">
      <c r="A7061" s="3" t="s">
        <v>1612</v>
      </c>
      <c r="B7061" s="3" t="s">
        <v>8893</v>
      </c>
      <c r="C7061" s="3" t="s">
        <v>4122</v>
      </c>
      <c r="D7061" s="3" t="s">
        <v>1792</v>
      </c>
      <c r="E7061" s="3" t="s">
        <v>4123</v>
      </c>
      <c r="F7061" s="3" t="s">
        <v>1695</v>
      </c>
    </row>
    <row r="7062" spans="1:6" ht="45" customHeight="1" x14ac:dyDescent="0.25">
      <c r="A7062" s="3" t="s">
        <v>1612</v>
      </c>
      <c r="B7062" s="3" t="s">
        <v>8894</v>
      </c>
      <c r="C7062" s="3" t="s">
        <v>4137</v>
      </c>
      <c r="D7062" s="3" t="s">
        <v>1741</v>
      </c>
      <c r="E7062" s="3" t="s">
        <v>1742</v>
      </c>
      <c r="F7062" s="3" t="s">
        <v>1695</v>
      </c>
    </row>
    <row r="7063" spans="1:6" ht="45" customHeight="1" x14ac:dyDescent="0.25">
      <c r="A7063" s="3" t="s">
        <v>1615</v>
      </c>
      <c r="B7063" s="3" t="s">
        <v>8895</v>
      </c>
      <c r="C7063" s="3" t="s">
        <v>1692</v>
      </c>
      <c r="D7063" s="3" t="s">
        <v>1693</v>
      </c>
      <c r="E7063" s="3" t="s">
        <v>1694</v>
      </c>
      <c r="F7063" s="3" t="s">
        <v>1695</v>
      </c>
    </row>
    <row r="7064" spans="1:6" ht="45" customHeight="1" x14ac:dyDescent="0.25">
      <c r="A7064" s="3" t="s">
        <v>1615</v>
      </c>
      <c r="B7064" s="3" t="s">
        <v>8896</v>
      </c>
      <c r="C7064" s="3" t="s">
        <v>4112</v>
      </c>
      <c r="D7064" s="3" t="s">
        <v>4113</v>
      </c>
      <c r="E7064" s="3" t="s">
        <v>4114</v>
      </c>
      <c r="F7064" s="3" t="s">
        <v>1695</v>
      </c>
    </row>
    <row r="7065" spans="1:6" ht="45" customHeight="1" x14ac:dyDescent="0.25">
      <c r="A7065" s="3" t="s">
        <v>1615</v>
      </c>
      <c r="B7065" s="3" t="s">
        <v>8897</v>
      </c>
      <c r="C7065" s="3" t="s">
        <v>1744</v>
      </c>
      <c r="D7065" s="3" t="s">
        <v>6957</v>
      </c>
      <c r="E7065" s="3" t="s">
        <v>6958</v>
      </c>
      <c r="F7065" s="3" t="s">
        <v>1695</v>
      </c>
    </row>
    <row r="7066" spans="1:6" ht="45" customHeight="1" x14ac:dyDescent="0.25">
      <c r="A7066" s="3" t="s">
        <v>1615</v>
      </c>
      <c r="B7066" s="3" t="s">
        <v>8898</v>
      </c>
      <c r="C7066" s="3" t="s">
        <v>4521</v>
      </c>
      <c r="D7066" s="3" t="s">
        <v>1745</v>
      </c>
      <c r="E7066" s="3" t="s">
        <v>2484</v>
      </c>
      <c r="F7066" s="3" t="s">
        <v>1695</v>
      </c>
    </row>
    <row r="7067" spans="1:6" ht="45" customHeight="1" x14ac:dyDescent="0.25">
      <c r="A7067" s="3" t="s">
        <v>1615</v>
      </c>
      <c r="B7067" s="3" t="s">
        <v>8899</v>
      </c>
      <c r="C7067" s="3" t="s">
        <v>1837</v>
      </c>
      <c r="D7067" s="3" t="s">
        <v>1792</v>
      </c>
      <c r="E7067" s="3" t="s">
        <v>1838</v>
      </c>
      <c r="F7067" s="3" t="s">
        <v>1695</v>
      </c>
    </row>
    <row r="7068" spans="1:6" ht="45" customHeight="1" x14ac:dyDescent="0.25">
      <c r="A7068" s="3" t="s">
        <v>1615</v>
      </c>
      <c r="B7068" s="3" t="s">
        <v>8900</v>
      </c>
      <c r="C7068" s="3" t="s">
        <v>1729</v>
      </c>
      <c r="D7068" s="3" t="s">
        <v>1729</v>
      </c>
      <c r="E7068" s="3" t="s">
        <v>1769</v>
      </c>
      <c r="F7068" s="3" t="s">
        <v>1695</v>
      </c>
    </row>
    <row r="7069" spans="1:6" ht="45" customHeight="1" x14ac:dyDescent="0.25">
      <c r="A7069" s="3" t="s">
        <v>1615</v>
      </c>
      <c r="B7069" s="3" t="s">
        <v>8901</v>
      </c>
      <c r="C7069" s="3" t="s">
        <v>7415</v>
      </c>
      <c r="D7069" s="3" t="s">
        <v>7416</v>
      </c>
      <c r="E7069" s="3" t="s">
        <v>7417</v>
      </c>
      <c r="F7069" s="3" t="s">
        <v>1695</v>
      </c>
    </row>
    <row r="7070" spans="1:6" ht="45" customHeight="1" x14ac:dyDescent="0.25">
      <c r="A7070" s="3" t="s">
        <v>1615</v>
      </c>
      <c r="B7070" s="3" t="s">
        <v>8902</v>
      </c>
      <c r="C7070" s="3" t="s">
        <v>1732</v>
      </c>
      <c r="D7070" s="3" t="s">
        <v>1733</v>
      </c>
      <c r="E7070" s="3" t="s">
        <v>1734</v>
      </c>
      <c r="F7070" s="3" t="s">
        <v>1695</v>
      </c>
    </row>
    <row r="7071" spans="1:6" ht="45" customHeight="1" x14ac:dyDescent="0.25">
      <c r="A7071" s="3" t="s">
        <v>1615</v>
      </c>
      <c r="B7071" s="3" t="s">
        <v>8903</v>
      </c>
      <c r="C7071" s="3" t="s">
        <v>5914</v>
      </c>
      <c r="D7071" s="3" t="s">
        <v>5915</v>
      </c>
      <c r="E7071" s="3" t="s">
        <v>1706</v>
      </c>
      <c r="F7071" s="3" t="s">
        <v>1695</v>
      </c>
    </row>
    <row r="7072" spans="1:6" ht="45" customHeight="1" x14ac:dyDescent="0.25">
      <c r="A7072" s="3" t="s">
        <v>1615</v>
      </c>
      <c r="B7072" s="3" t="s">
        <v>8904</v>
      </c>
      <c r="C7072" s="3" t="s">
        <v>1744</v>
      </c>
      <c r="D7072" s="3" t="s">
        <v>1745</v>
      </c>
      <c r="E7072" s="3" t="s">
        <v>1746</v>
      </c>
      <c r="F7072" s="3" t="s">
        <v>1695</v>
      </c>
    </row>
    <row r="7073" spans="1:6" ht="45" customHeight="1" x14ac:dyDescent="0.25">
      <c r="A7073" s="3" t="s">
        <v>1615</v>
      </c>
      <c r="B7073" s="3" t="s">
        <v>8905</v>
      </c>
      <c r="C7073" s="3" t="s">
        <v>4154</v>
      </c>
      <c r="D7073" s="3" t="s">
        <v>4155</v>
      </c>
      <c r="E7073" s="3" t="s">
        <v>1792</v>
      </c>
      <c r="F7073" s="3" t="s">
        <v>1695</v>
      </c>
    </row>
    <row r="7074" spans="1:6" ht="45" customHeight="1" x14ac:dyDescent="0.25">
      <c r="A7074" s="3" t="s">
        <v>1615</v>
      </c>
      <c r="B7074" s="3" t="s">
        <v>8906</v>
      </c>
      <c r="C7074" s="3" t="s">
        <v>4519</v>
      </c>
      <c r="D7074" s="3" t="s">
        <v>1706</v>
      </c>
      <c r="E7074" s="3" t="s">
        <v>1792</v>
      </c>
      <c r="F7074" s="3" t="s">
        <v>1695</v>
      </c>
    </row>
    <row r="7075" spans="1:6" ht="45" customHeight="1" x14ac:dyDescent="0.25">
      <c r="A7075" s="3" t="s">
        <v>1615</v>
      </c>
      <c r="B7075" s="3" t="s">
        <v>8907</v>
      </c>
      <c r="C7075" s="3" t="s">
        <v>5905</v>
      </c>
      <c r="D7075" s="3" t="s">
        <v>5906</v>
      </c>
      <c r="E7075" s="3" t="s">
        <v>5907</v>
      </c>
      <c r="F7075" s="3" t="s">
        <v>1695</v>
      </c>
    </row>
    <row r="7076" spans="1:6" ht="45" customHeight="1" x14ac:dyDescent="0.25">
      <c r="A7076" s="3" t="s">
        <v>1615</v>
      </c>
      <c r="B7076" s="3" t="s">
        <v>8908</v>
      </c>
      <c r="C7076" s="3" t="s">
        <v>4146</v>
      </c>
      <c r="D7076" s="3" t="s">
        <v>4147</v>
      </c>
      <c r="E7076" s="3" t="s">
        <v>4148</v>
      </c>
      <c r="F7076" s="3" t="s">
        <v>1695</v>
      </c>
    </row>
    <row r="7077" spans="1:6" ht="45" customHeight="1" x14ac:dyDescent="0.25">
      <c r="A7077" s="3" t="s">
        <v>1615</v>
      </c>
      <c r="B7077" s="3" t="s">
        <v>8909</v>
      </c>
      <c r="C7077" s="3" t="s">
        <v>4122</v>
      </c>
      <c r="D7077" s="3" t="s">
        <v>1792</v>
      </c>
      <c r="E7077" s="3" t="s">
        <v>4123</v>
      </c>
      <c r="F7077" s="3" t="s">
        <v>1695</v>
      </c>
    </row>
    <row r="7078" spans="1:6" ht="45" customHeight="1" x14ac:dyDescent="0.25">
      <c r="A7078" s="3" t="s">
        <v>1615</v>
      </c>
      <c r="B7078" s="3" t="s">
        <v>8910</v>
      </c>
      <c r="C7078" s="3" t="s">
        <v>4137</v>
      </c>
      <c r="D7078" s="3" t="s">
        <v>1741</v>
      </c>
      <c r="E7078" s="3" t="s">
        <v>1742</v>
      </c>
      <c r="F7078" s="3" t="s">
        <v>1695</v>
      </c>
    </row>
    <row r="7079" spans="1:6" ht="45" customHeight="1" x14ac:dyDescent="0.25">
      <c r="A7079" s="3" t="s">
        <v>1618</v>
      </c>
      <c r="B7079" s="3" t="s">
        <v>8911</v>
      </c>
      <c r="C7079" s="3" t="s">
        <v>1692</v>
      </c>
      <c r="D7079" s="3" t="s">
        <v>1693</v>
      </c>
      <c r="E7079" s="3" t="s">
        <v>1694</v>
      </c>
      <c r="F7079" s="3" t="s">
        <v>1695</v>
      </c>
    </row>
    <row r="7080" spans="1:6" ht="45" customHeight="1" x14ac:dyDescent="0.25">
      <c r="A7080" s="3" t="s">
        <v>1618</v>
      </c>
      <c r="B7080" s="3" t="s">
        <v>8912</v>
      </c>
      <c r="C7080" s="3" t="s">
        <v>4112</v>
      </c>
      <c r="D7080" s="3" t="s">
        <v>4113</v>
      </c>
      <c r="E7080" s="3" t="s">
        <v>4114</v>
      </c>
      <c r="F7080" s="3" t="s">
        <v>1695</v>
      </c>
    </row>
    <row r="7081" spans="1:6" ht="45" customHeight="1" x14ac:dyDescent="0.25">
      <c r="A7081" s="3" t="s">
        <v>1618</v>
      </c>
      <c r="B7081" s="3" t="s">
        <v>8913</v>
      </c>
      <c r="C7081" s="3" t="s">
        <v>4116</v>
      </c>
      <c r="D7081" s="3" t="s">
        <v>4117</v>
      </c>
      <c r="E7081" s="3" t="s">
        <v>4118</v>
      </c>
      <c r="F7081" s="3" t="s">
        <v>1695</v>
      </c>
    </row>
    <row r="7082" spans="1:6" ht="45" customHeight="1" x14ac:dyDescent="0.25">
      <c r="A7082" s="3" t="s">
        <v>1618</v>
      </c>
      <c r="B7082" s="3" t="s">
        <v>8914</v>
      </c>
      <c r="C7082" s="3" t="s">
        <v>1744</v>
      </c>
      <c r="D7082" s="3" t="s">
        <v>6957</v>
      </c>
      <c r="E7082" s="3" t="s">
        <v>6958</v>
      </c>
      <c r="F7082" s="3" t="s">
        <v>1695</v>
      </c>
    </row>
    <row r="7083" spans="1:6" ht="45" customHeight="1" x14ac:dyDescent="0.25">
      <c r="A7083" s="3" t="s">
        <v>1618</v>
      </c>
      <c r="B7083" s="3" t="s">
        <v>8915</v>
      </c>
      <c r="C7083" s="3" t="s">
        <v>4521</v>
      </c>
      <c r="D7083" s="3" t="s">
        <v>1745</v>
      </c>
      <c r="E7083" s="3" t="s">
        <v>2484</v>
      </c>
      <c r="F7083" s="3" t="s">
        <v>1695</v>
      </c>
    </row>
    <row r="7084" spans="1:6" ht="45" customHeight="1" x14ac:dyDescent="0.25">
      <c r="A7084" s="3" t="s">
        <v>1618</v>
      </c>
      <c r="B7084" s="3" t="s">
        <v>8916</v>
      </c>
      <c r="C7084" s="3" t="s">
        <v>1837</v>
      </c>
      <c r="D7084" s="3" t="s">
        <v>1792</v>
      </c>
      <c r="E7084" s="3" t="s">
        <v>1838</v>
      </c>
      <c r="F7084" s="3" t="s">
        <v>1695</v>
      </c>
    </row>
    <row r="7085" spans="1:6" ht="45" customHeight="1" x14ac:dyDescent="0.25">
      <c r="A7085" s="3" t="s">
        <v>1618</v>
      </c>
      <c r="B7085" s="3" t="s">
        <v>8917</v>
      </c>
      <c r="C7085" s="3" t="s">
        <v>1729</v>
      </c>
      <c r="D7085" s="3" t="s">
        <v>1729</v>
      </c>
      <c r="E7085" s="3" t="s">
        <v>1769</v>
      </c>
      <c r="F7085" s="3" t="s">
        <v>1695</v>
      </c>
    </row>
    <row r="7086" spans="1:6" ht="45" customHeight="1" x14ac:dyDescent="0.25">
      <c r="A7086" s="3" t="s">
        <v>1618</v>
      </c>
      <c r="B7086" s="3" t="s">
        <v>8918</v>
      </c>
      <c r="C7086" s="3" t="s">
        <v>1728</v>
      </c>
      <c r="D7086" s="3" t="s">
        <v>1729</v>
      </c>
      <c r="E7086" s="3" t="s">
        <v>1730</v>
      </c>
      <c r="F7086" s="3" t="s">
        <v>1695</v>
      </c>
    </row>
    <row r="7087" spans="1:6" ht="45" customHeight="1" x14ac:dyDescent="0.25">
      <c r="A7087" s="3" t="s">
        <v>1618</v>
      </c>
      <c r="B7087" s="3" t="s">
        <v>8919</v>
      </c>
      <c r="C7087" s="3" t="s">
        <v>1732</v>
      </c>
      <c r="D7087" s="3" t="s">
        <v>1733</v>
      </c>
      <c r="E7087" s="3" t="s">
        <v>1734</v>
      </c>
      <c r="F7087" s="3" t="s">
        <v>1695</v>
      </c>
    </row>
    <row r="7088" spans="1:6" ht="45" customHeight="1" x14ac:dyDescent="0.25">
      <c r="A7088" s="3" t="s">
        <v>1618</v>
      </c>
      <c r="B7088" s="3" t="s">
        <v>8920</v>
      </c>
      <c r="C7088" s="3" t="s">
        <v>1725</v>
      </c>
      <c r="D7088" s="3" t="s">
        <v>1726</v>
      </c>
      <c r="E7088" s="3" t="s">
        <v>1719</v>
      </c>
      <c r="F7088" s="3" t="s">
        <v>1695</v>
      </c>
    </row>
    <row r="7089" spans="1:6" ht="45" customHeight="1" x14ac:dyDescent="0.25">
      <c r="A7089" s="3" t="s">
        <v>1618</v>
      </c>
      <c r="B7089" s="3" t="s">
        <v>8921</v>
      </c>
      <c r="C7089" s="3" t="s">
        <v>5914</v>
      </c>
      <c r="D7089" s="3" t="s">
        <v>5915</v>
      </c>
      <c r="E7089" s="3" t="s">
        <v>1706</v>
      </c>
      <c r="F7089" s="3" t="s">
        <v>1695</v>
      </c>
    </row>
    <row r="7090" spans="1:6" ht="45" customHeight="1" x14ac:dyDescent="0.25">
      <c r="A7090" s="3" t="s">
        <v>1618</v>
      </c>
      <c r="B7090" s="3" t="s">
        <v>8922</v>
      </c>
      <c r="C7090" s="3" t="s">
        <v>1744</v>
      </c>
      <c r="D7090" s="3" t="s">
        <v>1745</v>
      </c>
      <c r="E7090" s="3" t="s">
        <v>1746</v>
      </c>
      <c r="F7090" s="3" t="s">
        <v>1695</v>
      </c>
    </row>
    <row r="7091" spans="1:6" ht="45" customHeight="1" x14ac:dyDescent="0.25">
      <c r="A7091" s="3" t="s">
        <v>1618</v>
      </c>
      <c r="B7091" s="3" t="s">
        <v>8923</v>
      </c>
      <c r="C7091" s="3" t="s">
        <v>4154</v>
      </c>
      <c r="D7091" s="3" t="s">
        <v>4155</v>
      </c>
      <c r="E7091" s="3" t="s">
        <v>1792</v>
      </c>
      <c r="F7091" s="3" t="s">
        <v>1695</v>
      </c>
    </row>
    <row r="7092" spans="1:6" ht="45" customHeight="1" x14ac:dyDescent="0.25">
      <c r="A7092" s="3" t="s">
        <v>1618</v>
      </c>
      <c r="B7092" s="3" t="s">
        <v>8924</v>
      </c>
      <c r="C7092" s="3" t="s">
        <v>4519</v>
      </c>
      <c r="D7092" s="3" t="s">
        <v>1706</v>
      </c>
      <c r="E7092" s="3" t="s">
        <v>1792</v>
      </c>
      <c r="F7092" s="3" t="s">
        <v>1695</v>
      </c>
    </row>
    <row r="7093" spans="1:6" ht="45" customHeight="1" x14ac:dyDescent="0.25">
      <c r="A7093" s="3" t="s">
        <v>1618</v>
      </c>
      <c r="B7093" s="3" t="s">
        <v>8925</v>
      </c>
      <c r="C7093" s="3" t="s">
        <v>5905</v>
      </c>
      <c r="D7093" s="3" t="s">
        <v>5906</v>
      </c>
      <c r="E7093" s="3" t="s">
        <v>5907</v>
      </c>
      <c r="F7093" s="3" t="s">
        <v>1695</v>
      </c>
    </row>
    <row r="7094" spans="1:6" ht="45" customHeight="1" x14ac:dyDescent="0.25">
      <c r="A7094" s="3" t="s">
        <v>1618</v>
      </c>
      <c r="B7094" s="3" t="s">
        <v>8926</v>
      </c>
      <c r="C7094" s="3" t="s">
        <v>4146</v>
      </c>
      <c r="D7094" s="3" t="s">
        <v>4147</v>
      </c>
      <c r="E7094" s="3" t="s">
        <v>4148</v>
      </c>
      <c r="F7094" s="3" t="s">
        <v>1695</v>
      </c>
    </row>
    <row r="7095" spans="1:6" ht="45" customHeight="1" x14ac:dyDescent="0.25">
      <c r="A7095" s="3" t="s">
        <v>1618</v>
      </c>
      <c r="B7095" s="3" t="s">
        <v>8927</v>
      </c>
      <c r="C7095" s="3" t="s">
        <v>4122</v>
      </c>
      <c r="D7095" s="3" t="s">
        <v>1792</v>
      </c>
      <c r="E7095" s="3" t="s">
        <v>4123</v>
      </c>
      <c r="F7095" s="3" t="s">
        <v>1695</v>
      </c>
    </row>
    <row r="7096" spans="1:6" ht="45" customHeight="1" x14ac:dyDescent="0.25">
      <c r="A7096" s="3" t="s">
        <v>1618</v>
      </c>
      <c r="B7096" s="3" t="s">
        <v>8928</v>
      </c>
      <c r="C7096" s="3" t="s">
        <v>7546</v>
      </c>
      <c r="D7096" s="3" t="s">
        <v>7547</v>
      </c>
      <c r="E7096" s="3" t="s">
        <v>7417</v>
      </c>
      <c r="F7096" s="3" t="s">
        <v>1695</v>
      </c>
    </row>
    <row r="7097" spans="1:6" ht="45" customHeight="1" x14ac:dyDescent="0.25">
      <c r="A7097" s="3" t="s">
        <v>1618</v>
      </c>
      <c r="B7097" s="3" t="s">
        <v>8929</v>
      </c>
      <c r="C7097" s="3" t="s">
        <v>4137</v>
      </c>
      <c r="D7097" s="3" t="s">
        <v>1741</v>
      </c>
      <c r="E7097" s="3" t="s">
        <v>1742</v>
      </c>
      <c r="F7097" s="3" t="s">
        <v>1695</v>
      </c>
    </row>
    <row r="7098" spans="1:6" ht="45" customHeight="1" x14ac:dyDescent="0.25">
      <c r="A7098" s="3" t="s">
        <v>1621</v>
      </c>
      <c r="B7098" s="3" t="s">
        <v>8930</v>
      </c>
      <c r="C7098" s="3" t="s">
        <v>1771</v>
      </c>
      <c r="D7098" s="3" t="s">
        <v>1772</v>
      </c>
      <c r="E7098" s="3" t="s">
        <v>1773</v>
      </c>
      <c r="F7098" s="3" t="s">
        <v>1695</v>
      </c>
    </row>
    <row r="7099" spans="1:6" ht="45" customHeight="1" x14ac:dyDescent="0.25">
      <c r="A7099" s="3" t="s">
        <v>1621</v>
      </c>
      <c r="B7099" s="3" t="s">
        <v>8931</v>
      </c>
      <c r="C7099" s="3" t="s">
        <v>1692</v>
      </c>
      <c r="D7099" s="3" t="s">
        <v>1693</v>
      </c>
      <c r="E7099" s="3" t="s">
        <v>1694</v>
      </c>
      <c r="F7099" s="3" t="s">
        <v>1695</v>
      </c>
    </row>
    <row r="7100" spans="1:6" ht="45" customHeight="1" x14ac:dyDescent="0.25">
      <c r="A7100" s="3" t="s">
        <v>1621</v>
      </c>
      <c r="B7100" s="3" t="s">
        <v>8932</v>
      </c>
      <c r="C7100" s="3" t="s">
        <v>4112</v>
      </c>
      <c r="D7100" s="3" t="s">
        <v>4113</v>
      </c>
      <c r="E7100" s="3" t="s">
        <v>4114</v>
      </c>
      <c r="F7100" s="3" t="s">
        <v>1695</v>
      </c>
    </row>
    <row r="7101" spans="1:6" ht="45" customHeight="1" x14ac:dyDescent="0.25">
      <c r="A7101" s="3" t="s">
        <v>1621</v>
      </c>
      <c r="B7101" s="3" t="s">
        <v>8933</v>
      </c>
      <c r="C7101" s="3" t="s">
        <v>1744</v>
      </c>
      <c r="D7101" s="3" t="s">
        <v>6957</v>
      </c>
      <c r="E7101" s="3" t="s">
        <v>6958</v>
      </c>
      <c r="F7101" s="3" t="s">
        <v>1695</v>
      </c>
    </row>
    <row r="7102" spans="1:6" ht="45" customHeight="1" x14ac:dyDescent="0.25">
      <c r="A7102" s="3" t="s">
        <v>1621</v>
      </c>
      <c r="B7102" s="3" t="s">
        <v>8934</v>
      </c>
      <c r="C7102" s="3" t="s">
        <v>4521</v>
      </c>
      <c r="D7102" s="3" t="s">
        <v>1745</v>
      </c>
      <c r="E7102" s="3" t="s">
        <v>2484</v>
      </c>
      <c r="F7102" s="3" t="s">
        <v>1695</v>
      </c>
    </row>
    <row r="7103" spans="1:6" ht="45" customHeight="1" x14ac:dyDescent="0.25">
      <c r="A7103" s="3" t="s">
        <v>1621</v>
      </c>
      <c r="B7103" s="3" t="s">
        <v>8935</v>
      </c>
      <c r="C7103" s="3" t="s">
        <v>1837</v>
      </c>
      <c r="D7103" s="3" t="s">
        <v>1792</v>
      </c>
      <c r="E7103" s="3" t="s">
        <v>1838</v>
      </c>
      <c r="F7103" s="3" t="s">
        <v>1695</v>
      </c>
    </row>
    <row r="7104" spans="1:6" ht="45" customHeight="1" x14ac:dyDescent="0.25">
      <c r="A7104" s="3" t="s">
        <v>1621</v>
      </c>
      <c r="B7104" s="3" t="s">
        <v>8936</v>
      </c>
      <c r="C7104" s="3" t="s">
        <v>1729</v>
      </c>
      <c r="D7104" s="3" t="s">
        <v>1729</v>
      </c>
      <c r="E7104" s="3" t="s">
        <v>1769</v>
      </c>
      <c r="F7104" s="3" t="s">
        <v>1695</v>
      </c>
    </row>
    <row r="7105" spans="1:6" ht="45" customHeight="1" x14ac:dyDescent="0.25">
      <c r="A7105" s="3" t="s">
        <v>1621</v>
      </c>
      <c r="B7105" s="3" t="s">
        <v>8937</v>
      </c>
      <c r="C7105" s="3" t="s">
        <v>7415</v>
      </c>
      <c r="D7105" s="3" t="s">
        <v>7416</v>
      </c>
      <c r="E7105" s="3" t="s">
        <v>7417</v>
      </c>
      <c r="F7105" s="3" t="s">
        <v>1695</v>
      </c>
    </row>
    <row r="7106" spans="1:6" ht="45" customHeight="1" x14ac:dyDescent="0.25">
      <c r="A7106" s="3" t="s">
        <v>1621</v>
      </c>
      <c r="B7106" s="3" t="s">
        <v>8938</v>
      </c>
      <c r="C7106" s="3" t="s">
        <v>1732</v>
      </c>
      <c r="D7106" s="3" t="s">
        <v>1733</v>
      </c>
      <c r="E7106" s="3" t="s">
        <v>1734</v>
      </c>
      <c r="F7106" s="3" t="s">
        <v>1695</v>
      </c>
    </row>
    <row r="7107" spans="1:6" ht="45" customHeight="1" x14ac:dyDescent="0.25">
      <c r="A7107" s="3" t="s">
        <v>1621</v>
      </c>
      <c r="B7107" s="3" t="s">
        <v>8939</v>
      </c>
      <c r="C7107" s="3" t="s">
        <v>1790</v>
      </c>
      <c r="D7107" s="3" t="s">
        <v>1791</v>
      </c>
      <c r="E7107" s="3" t="s">
        <v>1792</v>
      </c>
      <c r="F7107" s="3" t="s">
        <v>1695</v>
      </c>
    </row>
    <row r="7108" spans="1:6" ht="45" customHeight="1" x14ac:dyDescent="0.25">
      <c r="A7108" s="3" t="s">
        <v>1621</v>
      </c>
      <c r="B7108" s="3" t="s">
        <v>8940</v>
      </c>
      <c r="C7108" s="3" t="s">
        <v>5914</v>
      </c>
      <c r="D7108" s="3" t="s">
        <v>5915</v>
      </c>
      <c r="E7108" s="3" t="s">
        <v>1706</v>
      </c>
      <c r="F7108" s="3" t="s">
        <v>1695</v>
      </c>
    </row>
    <row r="7109" spans="1:6" ht="45" customHeight="1" x14ac:dyDescent="0.25">
      <c r="A7109" s="3" t="s">
        <v>1621</v>
      </c>
      <c r="B7109" s="3" t="s">
        <v>8941</v>
      </c>
      <c r="C7109" s="3" t="s">
        <v>1744</v>
      </c>
      <c r="D7109" s="3" t="s">
        <v>1745</v>
      </c>
      <c r="E7109" s="3" t="s">
        <v>1746</v>
      </c>
      <c r="F7109" s="3" t="s">
        <v>1695</v>
      </c>
    </row>
    <row r="7110" spans="1:6" ht="45" customHeight="1" x14ac:dyDescent="0.25">
      <c r="A7110" s="3" t="s">
        <v>1621</v>
      </c>
      <c r="B7110" s="3" t="s">
        <v>8942</v>
      </c>
      <c r="C7110" s="3" t="s">
        <v>4154</v>
      </c>
      <c r="D7110" s="3" t="s">
        <v>4155</v>
      </c>
      <c r="E7110" s="3" t="s">
        <v>1792</v>
      </c>
      <c r="F7110" s="3" t="s">
        <v>1695</v>
      </c>
    </row>
    <row r="7111" spans="1:6" ht="45" customHeight="1" x14ac:dyDescent="0.25">
      <c r="A7111" s="3" t="s">
        <v>1621</v>
      </c>
      <c r="B7111" s="3" t="s">
        <v>8943</v>
      </c>
      <c r="C7111" s="3" t="s">
        <v>5905</v>
      </c>
      <c r="D7111" s="3" t="s">
        <v>5906</v>
      </c>
      <c r="E7111" s="3" t="s">
        <v>5907</v>
      </c>
      <c r="F7111" s="3" t="s">
        <v>1695</v>
      </c>
    </row>
    <row r="7112" spans="1:6" ht="45" customHeight="1" x14ac:dyDescent="0.25">
      <c r="A7112" s="3" t="s">
        <v>1621</v>
      </c>
      <c r="B7112" s="3" t="s">
        <v>8944</v>
      </c>
      <c r="C7112" s="3" t="s">
        <v>4146</v>
      </c>
      <c r="D7112" s="3" t="s">
        <v>4147</v>
      </c>
      <c r="E7112" s="3" t="s">
        <v>4148</v>
      </c>
      <c r="F7112" s="3" t="s">
        <v>1695</v>
      </c>
    </row>
    <row r="7113" spans="1:6" ht="45" customHeight="1" x14ac:dyDescent="0.25">
      <c r="A7113" s="3" t="s">
        <v>1621</v>
      </c>
      <c r="B7113" s="3" t="s">
        <v>8945</v>
      </c>
      <c r="C7113" s="3" t="s">
        <v>4122</v>
      </c>
      <c r="D7113" s="3" t="s">
        <v>1792</v>
      </c>
      <c r="E7113" s="3" t="s">
        <v>4123</v>
      </c>
      <c r="F7113" s="3" t="s">
        <v>1695</v>
      </c>
    </row>
    <row r="7114" spans="1:6" ht="45" customHeight="1" x14ac:dyDescent="0.25">
      <c r="A7114" s="3" t="s">
        <v>1621</v>
      </c>
      <c r="B7114" s="3" t="s">
        <v>8946</v>
      </c>
      <c r="C7114" s="3" t="s">
        <v>4137</v>
      </c>
      <c r="D7114" s="3" t="s">
        <v>1741</v>
      </c>
      <c r="E7114" s="3" t="s">
        <v>1742</v>
      </c>
      <c r="F7114" s="3" t="s">
        <v>1695</v>
      </c>
    </row>
    <row r="7115" spans="1:6" ht="45" customHeight="1" x14ac:dyDescent="0.25">
      <c r="A7115" s="3" t="s">
        <v>1624</v>
      </c>
      <c r="B7115" s="3" t="s">
        <v>8947</v>
      </c>
      <c r="C7115" s="3" t="s">
        <v>1771</v>
      </c>
      <c r="D7115" s="3" t="s">
        <v>1772</v>
      </c>
      <c r="E7115" s="3" t="s">
        <v>1773</v>
      </c>
      <c r="F7115" s="3" t="s">
        <v>1695</v>
      </c>
    </row>
    <row r="7116" spans="1:6" ht="45" customHeight="1" x14ac:dyDescent="0.25">
      <c r="A7116" s="3" t="s">
        <v>1624</v>
      </c>
      <c r="B7116" s="3" t="s">
        <v>8948</v>
      </c>
      <c r="C7116" s="3" t="s">
        <v>1692</v>
      </c>
      <c r="D7116" s="3" t="s">
        <v>1693</v>
      </c>
      <c r="E7116" s="3" t="s">
        <v>1694</v>
      </c>
      <c r="F7116" s="3" t="s">
        <v>1695</v>
      </c>
    </row>
    <row r="7117" spans="1:6" ht="45" customHeight="1" x14ac:dyDescent="0.25">
      <c r="A7117" s="3" t="s">
        <v>1624</v>
      </c>
      <c r="B7117" s="3" t="s">
        <v>8949</v>
      </c>
      <c r="C7117" s="3" t="s">
        <v>4112</v>
      </c>
      <c r="D7117" s="3" t="s">
        <v>4113</v>
      </c>
      <c r="E7117" s="3" t="s">
        <v>4114</v>
      </c>
      <c r="F7117" s="3" t="s">
        <v>1695</v>
      </c>
    </row>
    <row r="7118" spans="1:6" ht="45" customHeight="1" x14ac:dyDescent="0.25">
      <c r="A7118" s="3" t="s">
        <v>1624</v>
      </c>
      <c r="B7118" s="3" t="s">
        <v>8950</v>
      </c>
      <c r="C7118" s="3" t="s">
        <v>1705</v>
      </c>
      <c r="D7118" s="3" t="s">
        <v>1706</v>
      </c>
      <c r="E7118" s="3" t="s">
        <v>1707</v>
      </c>
      <c r="F7118" s="3" t="s">
        <v>1695</v>
      </c>
    </row>
    <row r="7119" spans="1:6" ht="45" customHeight="1" x14ac:dyDescent="0.25">
      <c r="A7119" s="3" t="s">
        <v>1624</v>
      </c>
      <c r="B7119" s="3" t="s">
        <v>8951</v>
      </c>
      <c r="C7119" s="3" t="s">
        <v>1744</v>
      </c>
      <c r="D7119" s="3" t="s">
        <v>6957</v>
      </c>
      <c r="E7119" s="3" t="s">
        <v>6958</v>
      </c>
      <c r="F7119" s="3" t="s">
        <v>1695</v>
      </c>
    </row>
    <row r="7120" spans="1:6" ht="45" customHeight="1" x14ac:dyDescent="0.25">
      <c r="A7120" s="3" t="s">
        <v>1624</v>
      </c>
      <c r="B7120" s="3" t="s">
        <v>8952</v>
      </c>
      <c r="C7120" s="3" t="s">
        <v>1765</v>
      </c>
      <c r="D7120" s="3" t="s">
        <v>1766</v>
      </c>
      <c r="E7120" s="3" t="s">
        <v>1767</v>
      </c>
      <c r="F7120" s="3" t="s">
        <v>1695</v>
      </c>
    </row>
    <row r="7121" spans="1:6" ht="45" customHeight="1" x14ac:dyDescent="0.25">
      <c r="A7121" s="3" t="s">
        <v>1624</v>
      </c>
      <c r="B7121" s="3" t="s">
        <v>8953</v>
      </c>
      <c r="C7121" s="3" t="s">
        <v>4150</v>
      </c>
      <c r="D7121" s="3" t="s">
        <v>4151</v>
      </c>
      <c r="E7121" s="3" t="s">
        <v>4152</v>
      </c>
      <c r="F7121" s="3" t="s">
        <v>1695</v>
      </c>
    </row>
    <row r="7122" spans="1:6" ht="45" customHeight="1" x14ac:dyDescent="0.25">
      <c r="A7122" s="3" t="s">
        <v>1624</v>
      </c>
      <c r="B7122" s="3" t="s">
        <v>8954</v>
      </c>
      <c r="C7122" s="3" t="s">
        <v>1837</v>
      </c>
      <c r="D7122" s="3" t="s">
        <v>1792</v>
      </c>
      <c r="E7122" s="3" t="s">
        <v>1838</v>
      </c>
      <c r="F7122" s="3" t="s">
        <v>1695</v>
      </c>
    </row>
    <row r="7123" spans="1:6" ht="45" customHeight="1" x14ac:dyDescent="0.25">
      <c r="A7123" s="3" t="s">
        <v>1624</v>
      </c>
      <c r="B7123" s="3" t="s">
        <v>8955</v>
      </c>
      <c r="C7123" s="3" t="s">
        <v>1769</v>
      </c>
      <c r="D7123" s="3" t="s">
        <v>1729</v>
      </c>
      <c r="E7123" s="3" t="s">
        <v>1729</v>
      </c>
      <c r="F7123" s="3" t="s">
        <v>1695</v>
      </c>
    </row>
    <row r="7124" spans="1:6" ht="45" customHeight="1" x14ac:dyDescent="0.25">
      <c r="A7124" s="3" t="s">
        <v>1624</v>
      </c>
      <c r="B7124" s="3" t="s">
        <v>8956</v>
      </c>
      <c r="C7124" s="3" t="s">
        <v>7415</v>
      </c>
      <c r="D7124" s="3" t="s">
        <v>7416</v>
      </c>
      <c r="E7124" s="3" t="s">
        <v>7417</v>
      </c>
      <c r="F7124" s="3" t="s">
        <v>1695</v>
      </c>
    </row>
    <row r="7125" spans="1:6" ht="45" customHeight="1" x14ac:dyDescent="0.25">
      <c r="A7125" s="3" t="s">
        <v>1624</v>
      </c>
      <c r="B7125" s="3" t="s">
        <v>8957</v>
      </c>
      <c r="C7125" s="3" t="s">
        <v>1728</v>
      </c>
      <c r="D7125" s="3" t="s">
        <v>1729</v>
      </c>
      <c r="E7125" s="3" t="s">
        <v>1730</v>
      </c>
      <c r="F7125" s="3" t="s">
        <v>1695</v>
      </c>
    </row>
    <row r="7126" spans="1:6" ht="45" customHeight="1" x14ac:dyDescent="0.25">
      <c r="A7126" s="3" t="s">
        <v>1624</v>
      </c>
      <c r="B7126" s="3" t="s">
        <v>8958</v>
      </c>
      <c r="C7126" s="3" t="s">
        <v>1732</v>
      </c>
      <c r="D7126" s="3" t="s">
        <v>1733</v>
      </c>
      <c r="E7126" s="3" t="s">
        <v>1734</v>
      </c>
      <c r="F7126" s="3" t="s">
        <v>1695</v>
      </c>
    </row>
    <row r="7127" spans="1:6" ht="45" customHeight="1" x14ac:dyDescent="0.25">
      <c r="A7127" s="3" t="s">
        <v>1624</v>
      </c>
      <c r="B7127" s="3" t="s">
        <v>8959</v>
      </c>
      <c r="C7127" s="3" t="s">
        <v>1725</v>
      </c>
      <c r="D7127" s="3" t="s">
        <v>1726</v>
      </c>
      <c r="E7127" s="3" t="s">
        <v>1719</v>
      </c>
      <c r="F7127" s="3" t="s">
        <v>1695</v>
      </c>
    </row>
    <row r="7128" spans="1:6" ht="45" customHeight="1" x14ac:dyDescent="0.25">
      <c r="A7128" s="3" t="s">
        <v>1624</v>
      </c>
      <c r="B7128" s="3" t="s">
        <v>8960</v>
      </c>
      <c r="C7128" s="3" t="s">
        <v>1790</v>
      </c>
      <c r="D7128" s="3" t="s">
        <v>1791</v>
      </c>
      <c r="E7128" s="3" t="s">
        <v>1792</v>
      </c>
      <c r="F7128" s="3" t="s">
        <v>1695</v>
      </c>
    </row>
    <row r="7129" spans="1:6" ht="45" customHeight="1" x14ac:dyDescent="0.25">
      <c r="A7129" s="3" t="s">
        <v>1624</v>
      </c>
      <c r="B7129" s="3" t="s">
        <v>8961</v>
      </c>
      <c r="C7129" s="3" t="s">
        <v>5905</v>
      </c>
      <c r="D7129" s="3" t="s">
        <v>5906</v>
      </c>
      <c r="E7129" s="3" t="s">
        <v>5907</v>
      </c>
      <c r="F7129" s="3" t="s">
        <v>1695</v>
      </c>
    </row>
    <row r="7130" spans="1:6" ht="45" customHeight="1" x14ac:dyDescent="0.25">
      <c r="A7130" s="3" t="s">
        <v>1624</v>
      </c>
      <c r="B7130" s="3" t="s">
        <v>8962</v>
      </c>
      <c r="C7130" s="3" t="s">
        <v>1744</v>
      </c>
      <c r="D7130" s="3" t="s">
        <v>1745</v>
      </c>
      <c r="E7130" s="3" t="s">
        <v>1746</v>
      </c>
      <c r="F7130" s="3" t="s">
        <v>1695</v>
      </c>
    </row>
    <row r="7131" spans="1:6" ht="45" customHeight="1" x14ac:dyDescent="0.25">
      <c r="A7131" s="3" t="s">
        <v>1624</v>
      </c>
      <c r="B7131" s="3" t="s">
        <v>8963</v>
      </c>
      <c r="C7131" s="3" t="s">
        <v>4519</v>
      </c>
      <c r="D7131" s="3" t="s">
        <v>1706</v>
      </c>
      <c r="E7131" s="3" t="s">
        <v>1792</v>
      </c>
      <c r="F7131" s="3" t="s">
        <v>1695</v>
      </c>
    </row>
    <row r="7132" spans="1:6" ht="45" customHeight="1" x14ac:dyDescent="0.25">
      <c r="A7132" s="3" t="s">
        <v>1624</v>
      </c>
      <c r="B7132" s="3" t="s">
        <v>8964</v>
      </c>
      <c r="C7132" s="3" t="s">
        <v>4143</v>
      </c>
      <c r="D7132" s="3" t="s">
        <v>4144</v>
      </c>
      <c r="E7132" s="3" t="s">
        <v>1719</v>
      </c>
      <c r="F7132" s="3" t="s">
        <v>1695</v>
      </c>
    </row>
    <row r="7133" spans="1:6" ht="45" customHeight="1" x14ac:dyDescent="0.25">
      <c r="A7133" s="3" t="s">
        <v>1624</v>
      </c>
      <c r="B7133" s="3" t="s">
        <v>8965</v>
      </c>
      <c r="C7133" s="3" t="s">
        <v>7426</v>
      </c>
      <c r="D7133" s="3" t="s">
        <v>7427</v>
      </c>
      <c r="E7133" s="3" t="s">
        <v>7428</v>
      </c>
      <c r="F7133" s="3" t="s">
        <v>1695</v>
      </c>
    </row>
    <row r="7134" spans="1:6" ht="45" customHeight="1" x14ac:dyDescent="0.25">
      <c r="A7134" s="3" t="s">
        <v>1624</v>
      </c>
      <c r="B7134" s="3" t="s">
        <v>8966</v>
      </c>
      <c r="C7134" s="3" t="s">
        <v>4146</v>
      </c>
      <c r="D7134" s="3" t="s">
        <v>4147</v>
      </c>
      <c r="E7134" s="3" t="s">
        <v>4148</v>
      </c>
      <c r="F7134" s="3" t="s">
        <v>1695</v>
      </c>
    </row>
    <row r="7135" spans="1:6" ht="45" customHeight="1" x14ac:dyDescent="0.25">
      <c r="A7135" s="3" t="s">
        <v>1624</v>
      </c>
      <c r="B7135" s="3" t="s">
        <v>8967</v>
      </c>
      <c r="C7135" s="3" t="s">
        <v>4137</v>
      </c>
      <c r="D7135" s="3" t="s">
        <v>1741</v>
      </c>
      <c r="E7135" s="3" t="s">
        <v>1742</v>
      </c>
      <c r="F7135" s="3" t="s">
        <v>1695</v>
      </c>
    </row>
    <row r="7136" spans="1:6" ht="45" customHeight="1" x14ac:dyDescent="0.25">
      <c r="A7136" s="3" t="s">
        <v>1627</v>
      </c>
      <c r="B7136" s="3" t="s">
        <v>8968</v>
      </c>
      <c r="C7136" s="3" t="s">
        <v>1771</v>
      </c>
      <c r="D7136" s="3" t="s">
        <v>1772</v>
      </c>
      <c r="E7136" s="3" t="s">
        <v>1773</v>
      </c>
      <c r="F7136" s="3" t="s">
        <v>1695</v>
      </c>
    </row>
    <row r="7137" spans="1:6" ht="45" customHeight="1" x14ac:dyDescent="0.25">
      <c r="A7137" s="3" t="s">
        <v>1627</v>
      </c>
      <c r="B7137" s="3" t="s">
        <v>8969</v>
      </c>
      <c r="C7137" s="3" t="s">
        <v>1692</v>
      </c>
      <c r="D7137" s="3" t="s">
        <v>1693</v>
      </c>
      <c r="E7137" s="3" t="s">
        <v>1694</v>
      </c>
      <c r="F7137" s="3" t="s">
        <v>1695</v>
      </c>
    </row>
    <row r="7138" spans="1:6" ht="45" customHeight="1" x14ac:dyDescent="0.25">
      <c r="A7138" s="3" t="s">
        <v>1627</v>
      </c>
      <c r="B7138" s="3" t="s">
        <v>8970</v>
      </c>
      <c r="C7138" s="3" t="s">
        <v>4112</v>
      </c>
      <c r="D7138" s="3" t="s">
        <v>4113</v>
      </c>
      <c r="E7138" s="3" t="s">
        <v>4114</v>
      </c>
      <c r="F7138" s="3" t="s">
        <v>1695</v>
      </c>
    </row>
    <row r="7139" spans="1:6" ht="45" customHeight="1" x14ac:dyDescent="0.25">
      <c r="A7139" s="3" t="s">
        <v>1627</v>
      </c>
      <c r="B7139" s="3" t="s">
        <v>8971</v>
      </c>
      <c r="C7139" s="3" t="s">
        <v>1705</v>
      </c>
      <c r="D7139" s="3" t="s">
        <v>1706</v>
      </c>
      <c r="E7139" s="3" t="s">
        <v>1707</v>
      </c>
      <c r="F7139" s="3" t="s">
        <v>1695</v>
      </c>
    </row>
    <row r="7140" spans="1:6" ht="45" customHeight="1" x14ac:dyDescent="0.25">
      <c r="A7140" s="3" t="s">
        <v>1627</v>
      </c>
      <c r="B7140" s="3" t="s">
        <v>8972</v>
      </c>
      <c r="C7140" s="3" t="s">
        <v>1744</v>
      </c>
      <c r="D7140" s="3" t="s">
        <v>6957</v>
      </c>
      <c r="E7140" s="3" t="s">
        <v>6958</v>
      </c>
      <c r="F7140" s="3" t="s">
        <v>1695</v>
      </c>
    </row>
    <row r="7141" spans="1:6" ht="45" customHeight="1" x14ac:dyDescent="0.25">
      <c r="A7141" s="3" t="s">
        <v>1627</v>
      </c>
      <c r="B7141" s="3" t="s">
        <v>8973</v>
      </c>
      <c r="C7141" s="3" t="s">
        <v>1765</v>
      </c>
      <c r="D7141" s="3" t="s">
        <v>1766</v>
      </c>
      <c r="E7141" s="3" t="s">
        <v>1767</v>
      </c>
      <c r="F7141" s="3" t="s">
        <v>1695</v>
      </c>
    </row>
    <row r="7142" spans="1:6" ht="45" customHeight="1" x14ac:dyDescent="0.25">
      <c r="A7142" s="3" t="s">
        <v>1627</v>
      </c>
      <c r="B7142" s="3" t="s">
        <v>8974</v>
      </c>
      <c r="C7142" s="3" t="s">
        <v>4150</v>
      </c>
      <c r="D7142" s="3" t="s">
        <v>4151</v>
      </c>
      <c r="E7142" s="3" t="s">
        <v>4152</v>
      </c>
      <c r="F7142" s="3" t="s">
        <v>1695</v>
      </c>
    </row>
    <row r="7143" spans="1:6" ht="45" customHeight="1" x14ac:dyDescent="0.25">
      <c r="A7143" s="3" t="s">
        <v>1627</v>
      </c>
      <c r="B7143" s="3" t="s">
        <v>8975</v>
      </c>
      <c r="C7143" s="3" t="s">
        <v>1837</v>
      </c>
      <c r="D7143" s="3" t="s">
        <v>1792</v>
      </c>
      <c r="E7143" s="3" t="s">
        <v>1838</v>
      </c>
      <c r="F7143" s="3" t="s">
        <v>1695</v>
      </c>
    </row>
    <row r="7144" spans="1:6" ht="45" customHeight="1" x14ac:dyDescent="0.25">
      <c r="A7144" s="3" t="s">
        <v>1627</v>
      </c>
      <c r="B7144" s="3" t="s">
        <v>8976</v>
      </c>
      <c r="C7144" s="3" t="s">
        <v>1769</v>
      </c>
      <c r="D7144" s="3" t="s">
        <v>1729</v>
      </c>
      <c r="E7144" s="3" t="s">
        <v>1729</v>
      </c>
      <c r="F7144" s="3" t="s">
        <v>1695</v>
      </c>
    </row>
    <row r="7145" spans="1:6" ht="45" customHeight="1" x14ac:dyDescent="0.25">
      <c r="A7145" s="3" t="s">
        <v>1627</v>
      </c>
      <c r="B7145" s="3" t="s">
        <v>8977</v>
      </c>
      <c r="C7145" s="3" t="s">
        <v>7415</v>
      </c>
      <c r="D7145" s="3" t="s">
        <v>7416</v>
      </c>
      <c r="E7145" s="3" t="s">
        <v>7417</v>
      </c>
      <c r="F7145" s="3" t="s">
        <v>1695</v>
      </c>
    </row>
    <row r="7146" spans="1:6" ht="45" customHeight="1" x14ac:dyDescent="0.25">
      <c r="A7146" s="3" t="s">
        <v>1627</v>
      </c>
      <c r="B7146" s="3" t="s">
        <v>8978</v>
      </c>
      <c r="C7146" s="3" t="s">
        <v>1728</v>
      </c>
      <c r="D7146" s="3" t="s">
        <v>1729</v>
      </c>
      <c r="E7146" s="3" t="s">
        <v>1730</v>
      </c>
      <c r="F7146" s="3" t="s">
        <v>1695</v>
      </c>
    </row>
    <row r="7147" spans="1:6" ht="45" customHeight="1" x14ac:dyDescent="0.25">
      <c r="A7147" s="3" t="s">
        <v>1627</v>
      </c>
      <c r="B7147" s="3" t="s">
        <v>8979</v>
      </c>
      <c r="C7147" s="3" t="s">
        <v>1732</v>
      </c>
      <c r="D7147" s="3" t="s">
        <v>1733</v>
      </c>
      <c r="E7147" s="3" t="s">
        <v>1734</v>
      </c>
      <c r="F7147" s="3" t="s">
        <v>1695</v>
      </c>
    </row>
    <row r="7148" spans="1:6" ht="45" customHeight="1" x14ac:dyDescent="0.25">
      <c r="A7148" s="3" t="s">
        <v>1627</v>
      </c>
      <c r="B7148" s="3" t="s">
        <v>8980</v>
      </c>
      <c r="C7148" s="3" t="s">
        <v>1725</v>
      </c>
      <c r="D7148" s="3" t="s">
        <v>1726</v>
      </c>
      <c r="E7148" s="3" t="s">
        <v>1719</v>
      </c>
      <c r="F7148" s="3" t="s">
        <v>1695</v>
      </c>
    </row>
    <row r="7149" spans="1:6" ht="45" customHeight="1" x14ac:dyDescent="0.25">
      <c r="A7149" s="3" t="s">
        <v>1627</v>
      </c>
      <c r="B7149" s="3" t="s">
        <v>8981</v>
      </c>
      <c r="C7149" s="3" t="s">
        <v>1790</v>
      </c>
      <c r="D7149" s="3" t="s">
        <v>1791</v>
      </c>
      <c r="E7149" s="3" t="s">
        <v>1792</v>
      </c>
      <c r="F7149" s="3" t="s">
        <v>1695</v>
      </c>
    </row>
    <row r="7150" spans="1:6" ht="45" customHeight="1" x14ac:dyDescent="0.25">
      <c r="A7150" s="3" t="s">
        <v>1627</v>
      </c>
      <c r="B7150" s="3" t="s">
        <v>8982</v>
      </c>
      <c r="C7150" s="3" t="s">
        <v>5905</v>
      </c>
      <c r="D7150" s="3" t="s">
        <v>5906</v>
      </c>
      <c r="E7150" s="3" t="s">
        <v>5907</v>
      </c>
      <c r="F7150" s="3" t="s">
        <v>1695</v>
      </c>
    </row>
    <row r="7151" spans="1:6" ht="45" customHeight="1" x14ac:dyDescent="0.25">
      <c r="A7151" s="3" t="s">
        <v>1627</v>
      </c>
      <c r="B7151" s="3" t="s">
        <v>8983</v>
      </c>
      <c r="C7151" s="3" t="s">
        <v>1744</v>
      </c>
      <c r="D7151" s="3" t="s">
        <v>1745</v>
      </c>
      <c r="E7151" s="3" t="s">
        <v>1746</v>
      </c>
      <c r="F7151" s="3" t="s">
        <v>1695</v>
      </c>
    </row>
    <row r="7152" spans="1:6" ht="45" customHeight="1" x14ac:dyDescent="0.25">
      <c r="A7152" s="3" t="s">
        <v>1627</v>
      </c>
      <c r="B7152" s="3" t="s">
        <v>8984</v>
      </c>
      <c r="C7152" s="3" t="s">
        <v>4519</v>
      </c>
      <c r="D7152" s="3" t="s">
        <v>1706</v>
      </c>
      <c r="E7152" s="3" t="s">
        <v>1792</v>
      </c>
      <c r="F7152" s="3" t="s">
        <v>1695</v>
      </c>
    </row>
    <row r="7153" spans="1:6" ht="45" customHeight="1" x14ac:dyDescent="0.25">
      <c r="A7153" s="3" t="s">
        <v>1627</v>
      </c>
      <c r="B7153" s="3" t="s">
        <v>8985</v>
      </c>
      <c r="C7153" s="3" t="s">
        <v>4143</v>
      </c>
      <c r="D7153" s="3" t="s">
        <v>4144</v>
      </c>
      <c r="E7153" s="3" t="s">
        <v>1719</v>
      </c>
      <c r="F7153" s="3" t="s">
        <v>1695</v>
      </c>
    </row>
    <row r="7154" spans="1:6" ht="45" customHeight="1" x14ac:dyDescent="0.25">
      <c r="A7154" s="3" t="s">
        <v>1627</v>
      </c>
      <c r="B7154" s="3" t="s">
        <v>8986</v>
      </c>
      <c r="C7154" s="3" t="s">
        <v>7426</v>
      </c>
      <c r="D7154" s="3" t="s">
        <v>7427</v>
      </c>
      <c r="E7154" s="3" t="s">
        <v>7428</v>
      </c>
      <c r="F7154" s="3" t="s">
        <v>1695</v>
      </c>
    </row>
    <row r="7155" spans="1:6" ht="45" customHeight="1" x14ac:dyDescent="0.25">
      <c r="A7155" s="3" t="s">
        <v>1627</v>
      </c>
      <c r="B7155" s="3" t="s">
        <v>8987</v>
      </c>
      <c r="C7155" s="3" t="s">
        <v>4146</v>
      </c>
      <c r="D7155" s="3" t="s">
        <v>4147</v>
      </c>
      <c r="E7155" s="3" t="s">
        <v>4148</v>
      </c>
      <c r="F7155" s="3" t="s">
        <v>1695</v>
      </c>
    </row>
    <row r="7156" spans="1:6" ht="45" customHeight="1" x14ac:dyDescent="0.25">
      <c r="A7156" s="3" t="s">
        <v>1627</v>
      </c>
      <c r="B7156" s="3" t="s">
        <v>8988</v>
      </c>
      <c r="C7156" s="3" t="s">
        <v>4137</v>
      </c>
      <c r="D7156" s="3" t="s">
        <v>1741</v>
      </c>
      <c r="E7156" s="3" t="s">
        <v>1742</v>
      </c>
      <c r="F7156" s="3" t="s">
        <v>1695</v>
      </c>
    </row>
    <row r="7157" spans="1:6" ht="45" customHeight="1" x14ac:dyDescent="0.25">
      <c r="A7157" s="3" t="s">
        <v>1630</v>
      </c>
      <c r="B7157" s="3" t="s">
        <v>8989</v>
      </c>
      <c r="C7157" s="3" t="s">
        <v>1692</v>
      </c>
      <c r="D7157" s="3" t="s">
        <v>1693</v>
      </c>
      <c r="E7157" s="3" t="s">
        <v>1694</v>
      </c>
      <c r="F7157" s="3" t="s">
        <v>1695</v>
      </c>
    </row>
    <row r="7158" spans="1:6" ht="45" customHeight="1" x14ac:dyDescent="0.25">
      <c r="A7158" s="3" t="s">
        <v>1630</v>
      </c>
      <c r="B7158" s="3" t="s">
        <v>8990</v>
      </c>
      <c r="C7158" s="3" t="s">
        <v>4112</v>
      </c>
      <c r="D7158" s="3" t="s">
        <v>4113</v>
      </c>
      <c r="E7158" s="3" t="s">
        <v>4114</v>
      </c>
      <c r="F7158" s="3" t="s">
        <v>1695</v>
      </c>
    </row>
    <row r="7159" spans="1:6" ht="45" customHeight="1" x14ac:dyDescent="0.25">
      <c r="A7159" s="3" t="s">
        <v>1630</v>
      </c>
      <c r="B7159" s="3" t="s">
        <v>8991</v>
      </c>
      <c r="C7159" s="3" t="s">
        <v>1705</v>
      </c>
      <c r="D7159" s="3" t="s">
        <v>1706</v>
      </c>
      <c r="E7159" s="3" t="s">
        <v>1707</v>
      </c>
      <c r="F7159" s="3" t="s">
        <v>1695</v>
      </c>
    </row>
    <row r="7160" spans="1:6" ht="45" customHeight="1" x14ac:dyDescent="0.25">
      <c r="A7160" s="3" t="s">
        <v>1630</v>
      </c>
      <c r="B7160" s="3" t="s">
        <v>8992</v>
      </c>
      <c r="C7160" s="3" t="s">
        <v>1744</v>
      </c>
      <c r="D7160" s="3" t="s">
        <v>6957</v>
      </c>
      <c r="E7160" s="3" t="s">
        <v>6958</v>
      </c>
      <c r="F7160" s="3" t="s">
        <v>1695</v>
      </c>
    </row>
    <row r="7161" spans="1:6" ht="45" customHeight="1" x14ac:dyDescent="0.25">
      <c r="A7161" s="3" t="s">
        <v>1630</v>
      </c>
      <c r="B7161" s="3" t="s">
        <v>8993</v>
      </c>
      <c r="C7161" s="3" t="s">
        <v>1765</v>
      </c>
      <c r="D7161" s="3" t="s">
        <v>1766</v>
      </c>
      <c r="E7161" s="3" t="s">
        <v>1767</v>
      </c>
      <c r="F7161" s="3" t="s">
        <v>1695</v>
      </c>
    </row>
    <row r="7162" spans="1:6" ht="45" customHeight="1" x14ac:dyDescent="0.25">
      <c r="A7162" s="3" t="s">
        <v>1630</v>
      </c>
      <c r="B7162" s="3" t="s">
        <v>8994</v>
      </c>
      <c r="C7162" s="3" t="s">
        <v>4150</v>
      </c>
      <c r="D7162" s="3" t="s">
        <v>4151</v>
      </c>
      <c r="E7162" s="3" t="s">
        <v>4152</v>
      </c>
      <c r="F7162" s="3" t="s">
        <v>1695</v>
      </c>
    </row>
    <row r="7163" spans="1:6" ht="45" customHeight="1" x14ac:dyDescent="0.25">
      <c r="A7163" s="3" t="s">
        <v>1630</v>
      </c>
      <c r="B7163" s="3" t="s">
        <v>8995</v>
      </c>
      <c r="C7163" s="3" t="s">
        <v>1769</v>
      </c>
      <c r="D7163" s="3" t="s">
        <v>1729</v>
      </c>
      <c r="E7163" s="3" t="s">
        <v>1729</v>
      </c>
      <c r="F7163" s="3" t="s">
        <v>1695</v>
      </c>
    </row>
    <row r="7164" spans="1:6" ht="45" customHeight="1" x14ac:dyDescent="0.25">
      <c r="A7164" s="3" t="s">
        <v>1630</v>
      </c>
      <c r="B7164" s="3" t="s">
        <v>8996</v>
      </c>
      <c r="C7164" s="3" t="s">
        <v>7415</v>
      </c>
      <c r="D7164" s="3" t="s">
        <v>7416</v>
      </c>
      <c r="E7164" s="3" t="s">
        <v>7417</v>
      </c>
      <c r="F7164" s="3" t="s">
        <v>1695</v>
      </c>
    </row>
    <row r="7165" spans="1:6" ht="45" customHeight="1" x14ac:dyDescent="0.25">
      <c r="A7165" s="3" t="s">
        <v>1630</v>
      </c>
      <c r="B7165" s="3" t="s">
        <v>8997</v>
      </c>
      <c r="C7165" s="3" t="s">
        <v>1728</v>
      </c>
      <c r="D7165" s="3" t="s">
        <v>1729</v>
      </c>
      <c r="E7165" s="3" t="s">
        <v>1730</v>
      </c>
      <c r="F7165" s="3" t="s">
        <v>1695</v>
      </c>
    </row>
    <row r="7166" spans="1:6" ht="45" customHeight="1" x14ac:dyDescent="0.25">
      <c r="A7166" s="3" t="s">
        <v>1630</v>
      </c>
      <c r="B7166" s="3" t="s">
        <v>8998</v>
      </c>
      <c r="C7166" s="3" t="s">
        <v>1732</v>
      </c>
      <c r="D7166" s="3" t="s">
        <v>1733</v>
      </c>
      <c r="E7166" s="3" t="s">
        <v>1734</v>
      </c>
      <c r="F7166" s="3" t="s">
        <v>1695</v>
      </c>
    </row>
    <row r="7167" spans="1:6" ht="45" customHeight="1" x14ac:dyDescent="0.25">
      <c r="A7167" s="3" t="s">
        <v>1630</v>
      </c>
      <c r="B7167" s="3" t="s">
        <v>8999</v>
      </c>
      <c r="C7167" s="3" t="s">
        <v>1725</v>
      </c>
      <c r="D7167" s="3" t="s">
        <v>1726</v>
      </c>
      <c r="E7167" s="3" t="s">
        <v>1719</v>
      </c>
      <c r="F7167" s="3" t="s">
        <v>1695</v>
      </c>
    </row>
    <row r="7168" spans="1:6" ht="45" customHeight="1" x14ac:dyDescent="0.25">
      <c r="A7168" s="3" t="s">
        <v>1630</v>
      </c>
      <c r="B7168" s="3" t="s">
        <v>9000</v>
      </c>
      <c r="C7168" s="3" t="s">
        <v>1790</v>
      </c>
      <c r="D7168" s="3" t="s">
        <v>1791</v>
      </c>
      <c r="E7168" s="3" t="s">
        <v>1792</v>
      </c>
      <c r="F7168" s="3" t="s">
        <v>1695</v>
      </c>
    </row>
    <row r="7169" spans="1:6" ht="45" customHeight="1" x14ac:dyDescent="0.25">
      <c r="A7169" s="3" t="s">
        <v>1630</v>
      </c>
      <c r="B7169" s="3" t="s">
        <v>9001</v>
      </c>
      <c r="C7169" s="3" t="s">
        <v>5905</v>
      </c>
      <c r="D7169" s="3" t="s">
        <v>5906</v>
      </c>
      <c r="E7169" s="3" t="s">
        <v>5907</v>
      </c>
      <c r="F7169" s="3" t="s">
        <v>1695</v>
      </c>
    </row>
    <row r="7170" spans="1:6" ht="45" customHeight="1" x14ac:dyDescent="0.25">
      <c r="A7170" s="3" t="s">
        <v>1630</v>
      </c>
      <c r="B7170" s="3" t="s">
        <v>9002</v>
      </c>
      <c r="C7170" s="3" t="s">
        <v>1744</v>
      </c>
      <c r="D7170" s="3" t="s">
        <v>1745</v>
      </c>
      <c r="E7170" s="3" t="s">
        <v>1746</v>
      </c>
      <c r="F7170" s="3" t="s">
        <v>1695</v>
      </c>
    </row>
    <row r="7171" spans="1:6" ht="45" customHeight="1" x14ac:dyDescent="0.25">
      <c r="A7171" s="3" t="s">
        <v>1630</v>
      </c>
      <c r="B7171" s="3" t="s">
        <v>9003</v>
      </c>
      <c r="C7171" s="3" t="s">
        <v>4519</v>
      </c>
      <c r="D7171" s="3" t="s">
        <v>1706</v>
      </c>
      <c r="E7171" s="3" t="s">
        <v>1792</v>
      </c>
      <c r="F7171" s="3" t="s">
        <v>1695</v>
      </c>
    </row>
    <row r="7172" spans="1:6" ht="45" customHeight="1" x14ac:dyDescent="0.25">
      <c r="A7172" s="3" t="s">
        <v>1630</v>
      </c>
      <c r="B7172" s="3" t="s">
        <v>9004</v>
      </c>
      <c r="C7172" s="3" t="s">
        <v>4143</v>
      </c>
      <c r="D7172" s="3" t="s">
        <v>4144</v>
      </c>
      <c r="E7172" s="3" t="s">
        <v>1719</v>
      </c>
      <c r="F7172" s="3" t="s">
        <v>1695</v>
      </c>
    </row>
    <row r="7173" spans="1:6" ht="45" customHeight="1" x14ac:dyDescent="0.25">
      <c r="A7173" s="3" t="s">
        <v>1630</v>
      </c>
      <c r="B7173" s="3" t="s">
        <v>9005</v>
      </c>
      <c r="C7173" s="3" t="s">
        <v>4146</v>
      </c>
      <c r="D7173" s="3" t="s">
        <v>4147</v>
      </c>
      <c r="E7173" s="3" t="s">
        <v>4148</v>
      </c>
      <c r="F7173" s="3" t="s">
        <v>1695</v>
      </c>
    </row>
    <row r="7174" spans="1:6" ht="45" customHeight="1" x14ac:dyDescent="0.25">
      <c r="A7174" s="3" t="s">
        <v>1630</v>
      </c>
      <c r="B7174" s="3" t="s">
        <v>9006</v>
      </c>
      <c r="C7174" s="3" t="s">
        <v>4137</v>
      </c>
      <c r="D7174" s="3" t="s">
        <v>1741</v>
      </c>
      <c r="E7174" s="3" t="s">
        <v>1742</v>
      </c>
      <c r="F7174" s="3" t="s">
        <v>1695</v>
      </c>
    </row>
    <row r="7175" spans="1:6" ht="45" customHeight="1" x14ac:dyDescent="0.25">
      <c r="A7175" s="3" t="s">
        <v>1633</v>
      </c>
      <c r="B7175" s="3" t="s">
        <v>9007</v>
      </c>
      <c r="C7175" s="3" t="s">
        <v>1725</v>
      </c>
      <c r="D7175" s="3" t="s">
        <v>1726</v>
      </c>
      <c r="E7175" s="3" t="s">
        <v>1719</v>
      </c>
      <c r="F7175" s="3" t="s">
        <v>1695</v>
      </c>
    </row>
    <row r="7176" spans="1:6" ht="45" customHeight="1" x14ac:dyDescent="0.25">
      <c r="A7176" s="3" t="s">
        <v>1633</v>
      </c>
      <c r="B7176" s="3" t="s">
        <v>9008</v>
      </c>
      <c r="C7176" s="3" t="s">
        <v>1790</v>
      </c>
      <c r="D7176" s="3" t="s">
        <v>1791</v>
      </c>
      <c r="E7176" s="3" t="s">
        <v>1792</v>
      </c>
      <c r="F7176" s="3" t="s">
        <v>1695</v>
      </c>
    </row>
    <row r="7177" spans="1:6" ht="45" customHeight="1" x14ac:dyDescent="0.25">
      <c r="A7177" s="3" t="s">
        <v>1633</v>
      </c>
      <c r="B7177" s="3" t="s">
        <v>9009</v>
      </c>
      <c r="C7177" s="3" t="s">
        <v>5905</v>
      </c>
      <c r="D7177" s="3" t="s">
        <v>5906</v>
      </c>
      <c r="E7177" s="3" t="s">
        <v>5907</v>
      </c>
      <c r="F7177" s="3" t="s">
        <v>1695</v>
      </c>
    </row>
    <row r="7178" spans="1:6" ht="45" customHeight="1" x14ac:dyDescent="0.25">
      <c r="A7178" s="3" t="s">
        <v>1633</v>
      </c>
      <c r="B7178" s="3" t="s">
        <v>9010</v>
      </c>
      <c r="C7178" s="3" t="s">
        <v>4143</v>
      </c>
      <c r="D7178" s="3" t="s">
        <v>4144</v>
      </c>
      <c r="E7178" s="3" t="s">
        <v>1719</v>
      </c>
      <c r="F7178" s="3" t="s">
        <v>1695</v>
      </c>
    </row>
    <row r="7179" spans="1:6" ht="45" customHeight="1" x14ac:dyDescent="0.25">
      <c r="A7179" s="3" t="s">
        <v>1633</v>
      </c>
      <c r="B7179" s="3" t="s">
        <v>9011</v>
      </c>
      <c r="C7179" s="3" t="s">
        <v>7426</v>
      </c>
      <c r="D7179" s="3" t="s">
        <v>7427</v>
      </c>
      <c r="E7179" s="3" t="s">
        <v>7428</v>
      </c>
      <c r="F7179" s="3" t="s">
        <v>1695</v>
      </c>
    </row>
    <row r="7180" spans="1:6" ht="45" customHeight="1" x14ac:dyDescent="0.25">
      <c r="A7180" s="3" t="s">
        <v>1633</v>
      </c>
      <c r="B7180" s="3" t="s">
        <v>9012</v>
      </c>
      <c r="C7180" s="3" t="s">
        <v>4146</v>
      </c>
      <c r="D7180" s="3" t="s">
        <v>4147</v>
      </c>
      <c r="E7180" s="3" t="s">
        <v>4148</v>
      </c>
      <c r="F7180" s="3" t="s">
        <v>1695</v>
      </c>
    </row>
    <row r="7181" spans="1:6" ht="45" customHeight="1" x14ac:dyDescent="0.25">
      <c r="A7181" s="3" t="s">
        <v>1633</v>
      </c>
      <c r="B7181" s="3" t="s">
        <v>9013</v>
      </c>
      <c r="C7181" s="3" t="s">
        <v>4137</v>
      </c>
      <c r="D7181" s="3" t="s">
        <v>1741</v>
      </c>
      <c r="E7181" s="3" t="s">
        <v>1742</v>
      </c>
      <c r="F7181" s="3" t="s">
        <v>1695</v>
      </c>
    </row>
    <row r="7182" spans="1:6" ht="45" customHeight="1" x14ac:dyDescent="0.25">
      <c r="A7182" s="3" t="s">
        <v>1633</v>
      </c>
      <c r="B7182" s="3" t="s">
        <v>9014</v>
      </c>
      <c r="C7182" s="3" t="s">
        <v>1692</v>
      </c>
      <c r="D7182" s="3" t="s">
        <v>1693</v>
      </c>
      <c r="E7182" s="3" t="s">
        <v>1694</v>
      </c>
      <c r="F7182" s="3" t="s">
        <v>1695</v>
      </c>
    </row>
    <row r="7183" spans="1:6" ht="45" customHeight="1" x14ac:dyDescent="0.25">
      <c r="A7183" s="3" t="s">
        <v>1633</v>
      </c>
      <c r="B7183" s="3" t="s">
        <v>9015</v>
      </c>
      <c r="C7183" s="3" t="s">
        <v>4112</v>
      </c>
      <c r="D7183" s="3" t="s">
        <v>4113</v>
      </c>
      <c r="E7183" s="3" t="s">
        <v>4114</v>
      </c>
      <c r="F7183" s="3" t="s">
        <v>1695</v>
      </c>
    </row>
    <row r="7184" spans="1:6" ht="45" customHeight="1" x14ac:dyDescent="0.25">
      <c r="A7184" s="3" t="s">
        <v>1633</v>
      </c>
      <c r="B7184" s="3" t="s">
        <v>9016</v>
      </c>
      <c r="C7184" s="3" t="s">
        <v>1744</v>
      </c>
      <c r="D7184" s="3" t="s">
        <v>6957</v>
      </c>
      <c r="E7184" s="3" t="s">
        <v>6958</v>
      </c>
      <c r="F7184" s="3" t="s">
        <v>1695</v>
      </c>
    </row>
    <row r="7185" spans="1:6" ht="45" customHeight="1" x14ac:dyDescent="0.25">
      <c r="A7185" s="3" t="s">
        <v>1633</v>
      </c>
      <c r="B7185" s="3" t="s">
        <v>9017</v>
      </c>
      <c r="C7185" s="3" t="s">
        <v>4150</v>
      </c>
      <c r="D7185" s="3" t="s">
        <v>4151</v>
      </c>
      <c r="E7185" s="3" t="s">
        <v>4152</v>
      </c>
      <c r="F7185" s="3" t="s">
        <v>1695</v>
      </c>
    </row>
    <row r="7186" spans="1:6" ht="45" customHeight="1" x14ac:dyDescent="0.25">
      <c r="A7186" s="3" t="s">
        <v>1633</v>
      </c>
      <c r="B7186" s="3" t="s">
        <v>9018</v>
      </c>
      <c r="C7186" s="3" t="s">
        <v>1837</v>
      </c>
      <c r="D7186" s="3" t="s">
        <v>1792</v>
      </c>
      <c r="E7186" s="3" t="s">
        <v>1838</v>
      </c>
      <c r="F7186" s="3" t="s">
        <v>1695</v>
      </c>
    </row>
    <row r="7187" spans="1:6" ht="45" customHeight="1" x14ac:dyDescent="0.25">
      <c r="A7187" s="3" t="s">
        <v>1633</v>
      </c>
      <c r="B7187" s="3" t="s">
        <v>9019</v>
      </c>
      <c r="C7187" s="3" t="s">
        <v>1769</v>
      </c>
      <c r="D7187" s="3" t="s">
        <v>1729</v>
      </c>
      <c r="E7187" s="3" t="s">
        <v>1729</v>
      </c>
      <c r="F7187" s="3" t="s">
        <v>1695</v>
      </c>
    </row>
    <row r="7188" spans="1:6" ht="45" customHeight="1" x14ac:dyDescent="0.25">
      <c r="A7188" s="3" t="s">
        <v>1633</v>
      </c>
      <c r="B7188" s="3" t="s">
        <v>9020</v>
      </c>
      <c r="C7188" s="3" t="s">
        <v>7415</v>
      </c>
      <c r="D7188" s="3" t="s">
        <v>7416</v>
      </c>
      <c r="E7188" s="3" t="s">
        <v>7417</v>
      </c>
      <c r="F7188" s="3" t="s">
        <v>1695</v>
      </c>
    </row>
    <row r="7189" spans="1:6" ht="45" customHeight="1" x14ac:dyDescent="0.25">
      <c r="A7189" s="3" t="s">
        <v>1633</v>
      </c>
      <c r="B7189" s="3" t="s">
        <v>9021</v>
      </c>
      <c r="C7189" s="3" t="s">
        <v>1728</v>
      </c>
      <c r="D7189" s="3" t="s">
        <v>1729</v>
      </c>
      <c r="E7189" s="3" t="s">
        <v>1730</v>
      </c>
      <c r="F7189" s="3" t="s">
        <v>1695</v>
      </c>
    </row>
    <row r="7190" spans="1:6" ht="45" customHeight="1" x14ac:dyDescent="0.25">
      <c r="A7190" s="3" t="s">
        <v>1633</v>
      </c>
      <c r="B7190" s="3" t="s">
        <v>9022</v>
      </c>
      <c r="C7190" s="3" t="s">
        <v>1732</v>
      </c>
      <c r="D7190" s="3" t="s">
        <v>1733</v>
      </c>
      <c r="E7190" s="3" t="s">
        <v>1734</v>
      </c>
      <c r="F7190" s="3" t="s">
        <v>1695</v>
      </c>
    </row>
    <row r="7191" spans="1:6" ht="45" customHeight="1" x14ac:dyDescent="0.25">
      <c r="A7191" s="3" t="s">
        <v>1636</v>
      </c>
      <c r="B7191" s="3" t="s">
        <v>9023</v>
      </c>
      <c r="C7191" s="3" t="s">
        <v>1771</v>
      </c>
      <c r="D7191" s="3" t="s">
        <v>1772</v>
      </c>
      <c r="E7191" s="3" t="s">
        <v>1773</v>
      </c>
      <c r="F7191" s="3" t="s">
        <v>1695</v>
      </c>
    </row>
    <row r="7192" spans="1:6" ht="45" customHeight="1" x14ac:dyDescent="0.25">
      <c r="A7192" s="3" t="s">
        <v>1636</v>
      </c>
      <c r="B7192" s="3" t="s">
        <v>9024</v>
      </c>
      <c r="C7192" s="3" t="s">
        <v>1692</v>
      </c>
      <c r="D7192" s="3" t="s">
        <v>1693</v>
      </c>
      <c r="E7192" s="3" t="s">
        <v>1694</v>
      </c>
      <c r="F7192" s="3" t="s">
        <v>1695</v>
      </c>
    </row>
    <row r="7193" spans="1:6" ht="45" customHeight="1" x14ac:dyDescent="0.25">
      <c r="A7193" s="3" t="s">
        <v>1636</v>
      </c>
      <c r="B7193" s="3" t="s">
        <v>9025</v>
      </c>
      <c r="C7193" s="3" t="s">
        <v>4112</v>
      </c>
      <c r="D7193" s="3" t="s">
        <v>4113</v>
      </c>
      <c r="E7193" s="3" t="s">
        <v>4114</v>
      </c>
      <c r="F7193" s="3" t="s">
        <v>1695</v>
      </c>
    </row>
    <row r="7194" spans="1:6" ht="45" customHeight="1" x14ac:dyDescent="0.25">
      <c r="A7194" s="3" t="s">
        <v>1636</v>
      </c>
      <c r="B7194" s="3" t="s">
        <v>9026</v>
      </c>
      <c r="C7194" s="3" t="s">
        <v>4116</v>
      </c>
      <c r="D7194" s="3" t="s">
        <v>4117</v>
      </c>
      <c r="E7194" s="3" t="s">
        <v>4118</v>
      </c>
      <c r="F7194" s="3" t="s">
        <v>1695</v>
      </c>
    </row>
    <row r="7195" spans="1:6" ht="45" customHeight="1" x14ac:dyDescent="0.25">
      <c r="A7195" s="3" t="s">
        <v>1636</v>
      </c>
      <c r="B7195" s="3" t="s">
        <v>9027</v>
      </c>
      <c r="C7195" s="3" t="s">
        <v>1744</v>
      </c>
      <c r="D7195" s="3" t="s">
        <v>6957</v>
      </c>
      <c r="E7195" s="3" t="s">
        <v>6958</v>
      </c>
      <c r="F7195" s="3" t="s">
        <v>1695</v>
      </c>
    </row>
    <row r="7196" spans="1:6" ht="45" customHeight="1" x14ac:dyDescent="0.25">
      <c r="A7196" s="3" t="s">
        <v>1636</v>
      </c>
      <c r="B7196" s="3" t="s">
        <v>9028</v>
      </c>
      <c r="C7196" s="3" t="s">
        <v>4521</v>
      </c>
      <c r="D7196" s="3" t="s">
        <v>1745</v>
      </c>
      <c r="E7196" s="3" t="s">
        <v>2484</v>
      </c>
      <c r="F7196" s="3" t="s">
        <v>1695</v>
      </c>
    </row>
    <row r="7197" spans="1:6" ht="45" customHeight="1" x14ac:dyDescent="0.25">
      <c r="A7197" s="3" t="s">
        <v>1636</v>
      </c>
      <c r="B7197" s="3" t="s">
        <v>9029</v>
      </c>
      <c r="C7197" s="3" t="s">
        <v>1837</v>
      </c>
      <c r="D7197" s="3" t="s">
        <v>1792</v>
      </c>
      <c r="E7197" s="3" t="s">
        <v>1838</v>
      </c>
      <c r="F7197" s="3" t="s">
        <v>1695</v>
      </c>
    </row>
    <row r="7198" spans="1:6" ht="45" customHeight="1" x14ac:dyDescent="0.25">
      <c r="A7198" s="3" t="s">
        <v>1636</v>
      </c>
      <c r="B7198" s="3" t="s">
        <v>9030</v>
      </c>
      <c r="C7198" s="3" t="s">
        <v>1729</v>
      </c>
      <c r="D7198" s="3" t="s">
        <v>1729</v>
      </c>
      <c r="E7198" s="3" t="s">
        <v>1769</v>
      </c>
      <c r="F7198" s="3" t="s">
        <v>1695</v>
      </c>
    </row>
    <row r="7199" spans="1:6" ht="45" customHeight="1" x14ac:dyDescent="0.25">
      <c r="A7199" s="3" t="s">
        <v>1636</v>
      </c>
      <c r="B7199" s="3" t="s">
        <v>9031</v>
      </c>
      <c r="C7199" s="3" t="s">
        <v>7415</v>
      </c>
      <c r="D7199" s="3" t="s">
        <v>7416</v>
      </c>
      <c r="E7199" s="3" t="s">
        <v>7417</v>
      </c>
      <c r="F7199" s="3" t="s">
        <v>1695</v>
      </c>
    </row>
    <row r="7200" spans="1:6" ht="45" customHeight="1" x14ac:dyDescent="0.25">
      <c r="A7200" s="3" t="s">
        <v>1636</v>
      </c>
      <c r="B7200" s="3" t="s">
        <v>9032</v>
      </c>
      <c r="C7200" s="3" t="s">
        <v>1732</v>
      </c>
      <c r="D7200" s="3" t="s">
        <v>1733</v>
      </c>
      <c r="E7200" s="3" t="s">
        <v>1734</v>
      </c>
      <c r="F7200" s="3" t="s">
        <v>1695</v>
      </c>
    </row>
    <row r="7201" spans="1:6" ht="45" customHeight="1" x14ac:dyDescent="0.25">
      <c r="A7201" s="3" t="s">
        <v>1636</v>
      </c>
      <c r="B7201" s="3" t="s">
        <v>9033</v>
      </c>
      <c r="C7201" s="3" t="s">
        <v>1725</v>
      </c>
      <c r="D7201" s="3" t="s">
        <v>1726</v>
      </c>
      <c r="E7201" s="3" t="s">
        <v>1719</v>
      </c>
      <c r="F7201" s="3" t="s">
        <v>1695</v>
      </c>
    </row>
    <row r="7202" spans="1:6" ht="45" customHeight="1" x14ac:dyDescent="0.25">
      <c r="A7202" s="3" t="s">
        <v>1636</v>
      </c>
      <c r="B7202" s="3" t="s">
        <v>9034</v>
      </c>
      <c r="C7202" s="3" t="s">
        <v>1790</v>
      </c>
      <c r="D7202" s="3" t="s">
        <v>1791</v>
      </c>
      <c r="E7202" s="3" t="s">
        <v>1792</v>
      </c>
      <c r="F7202" s="3" t="s">
        <v>1695</v>
      </c>
    </row>
    <row r="7203" spans="1:6" ht="45" customHeight="1" x14ac:dyDescent="0.25">
      <c r="A7203" s="3" t="s">
        <v>1636</v>
      </c>
      <c r="B7203" s="3" t="s">
        <v>9035</v>
      </c>
      <c r="C7203" s="3" t="s">
        <v>5914</v>
      </c>
      <c r="D7203" s="3" t="s">
        <v>5915</v>
      </c>
      <c r="E7203" s="3" t="s">
        <v>1706</v>
      </c>
      <c r="F7203" s="3" t="s">
        <v>1695</v>
      </c>
    </row>
    <row r="7204" spans="1:6" ht="45" customHeight="1" x14ac:dyDescent="0.25">
      <c r="A7204" s="3" t="s">
        <v>1636</v>
      </c>
      <c r="B7204" s="3" t="s">
        <v>9036</v>
      </c>
      <c r="C7204" s="3" t="s">
        <v>1744</v>
      </c>
      <c r="D7204" s="3" t="s">
        <v>1745</v>
      </c>
      <c r="E7204" s="3" t="s">
        <v>1746</v>
      </c>
      <c r="F7204" s="3" t="s">
        <v>1695</v>
      </c>
    </row>
    <row r="7205" spans="1:6" ht="45" customHeight="1" x14ac:dyDescent="0.25">
      <c r="A7205" s="3" t="s">
        <v>1636</v>
      </c>
      <c r="B7205" s="3" t="s">
        <v>9037</v>
      </c>
      <c r="C7205" s="3" t="s">
        <v>4154</v>
      </c>
      <c r="D7205" s="3" t="s">
        <v>4155</v>
      </c>
      <c r="E7205" s="3" t="s">
        <v>1792</v>
      </c>
      <c r="F7205" s="3" t="s">
        <v>1695</v>
      </c>
    </row>
    <row r="7206" spans="1:6" ht="45" customHeight="1" x14ac:dyDescent="0.25">
      <c r="A7206" s="3" t="s">
        <v>1636</v>
      </c>
      <c r="B7206" s="3" t="s">
        <v>9038</v>
      </c>
      <c r="C7206" s="3" t="s">
        <v>5905</v>
      </c>
      <c r="D7206" s="3" t="s">
        <v>5906</v>
      </c>
      <c r="E7206" s="3" t="s">
        <v>5907</v>
      </c>
      <c r="F7206" s="3" t="s">
        <v>1695</v>
      </c>
    </row>
    <row r="7207" spans="1:6" ht="45" customHeight="1" x14ac:dyDescent="0.25">
      <c r="A7207" s="3" t="s">
        <v>1636</v>
      </c>
      <c r="B7207" s="3" t="s">
        <v>9039</v>
      </c>
      <c r="C7207" s="3" t="s">
        <v>4146</v>
      </c>
      <c r="D7207" s="3" t="s">
        <v>4147</v>
      </c>
      <c r="E7207" s="3" t="s">
        <v>4148</v>
      </c>
      <c r="F7207" s="3" t="s">
        <v>1695</v>
      </c>
    </row>
    <row r="7208" spans="1:6" ht="45" customHeight="1" x14ac:dyDescent="0.25">
      <c r="A7208" s="3" t="s">
        <v>1636</v>
      </c>
      <c r="B7208" s="3" t="s">
        <v>9040</v>
      </c>
      <c r="C7208" s="3" t="s">
        <v>4122</v>
      </c>
      <c r="D7208" s="3" t="s">
        <v>1792</v>
      </c>
      <c r="E7208" s="3" t="s">
        <v>4123</v>
      </c>
      <c r="F7208" s="3" t="s">
        <v>1695</v>
      </c>
    </row>
    <row r="7209" spans="1:6" ht="45" customHeight="1" x14ac:dyDescent="0.25">
      <c r="A7209" s="3" t="s">
        <v>1636</v>
      </c>
      <c r="B7209" s="3" t="s">
        <v>9041</v>
      </c>
      <c r="C7209" s="3" t="s">
        <v>7546</v>
      </c>
      <c r="D7209" s="3" t="s">
        <v>7547</v>
      </c>
      <c r="E7209" s="3" t="s">
        <v>7417</v>
      </c>
      <c r="F7209" s="3" t="s">
        <v>1695</v>
      </c>
    </row>
    <row r="7210" spans="1:6" ht="45" customHeight="1" x14ac:dyDescent="0.25">
      <c r="A7210" s="3" t="s">
        <v>1636</v>
      </c>
      <c r="B7210" s="3" t="s">
        <v>9042</v>
      </c>
      <c r="C7210" s="3" t="s">
        <v>4137</v>
      </c>
      <c r="D7210" s="3" t="s">
        <v>1741</v>
      </c>
      <c r="E7210" s="3" t="s">
        <v>1742</v>
      </c>
      <c r="F7210" s="3" t="s">
        <v>1695</v>
      </c>
    </row>
    <row r="7211" spans="1:6" ht="45" customHeight="1" x14ac:dyDescent="0.25">
      <c r="A7211" s="3" t="s">
        <v>1639</v>
      </c>
      <c r="B7211" s="3" t="s">
        <v>9043</v>
      </c>
      <c r="C7211" s="3" t="s">
        <v>1771</v>
      </c>
      <c r="D7211" s="3" t="s">
        <v>1772</v>
      </c>
      <c r="E7211" s="3" t="s">
        <v>1773</v>
      </c>
      <c r="F7211" s="3" t="s">
        <v>1695</v>
      </c>
    </row>
    <row r="7212" spans="1:6" ht="45" customHeight="1" x14ac:dyDescent="0.25">
      <c r="A7212" s="3" t="s">
        <v>1639</v>
      </c>
      <c r="B7212" s="3" t="s">
        <v>9044</v>
      </c>
      <c r="C7212" s="3" t="s">
        <v>1692</v>
      </c>
      <c r="D7212" s="3" t="s">
        <v>1693</v>
      </c>
      <c r="E7212" s="3" t="s">
        <v>1694</v>
      </c>
      <c r="F7212" s="3" t="s">
        <v>1695</v>
      </c>
    </row>
    <row r="7213" spans="1:6" ht="45" customHeight="1" x14ac:dyDescent="0.25">
      <c r="A7213" s="3" t="s">
        <v>1639</v>
      </c>
      <c r="B7213" s="3" t="s">
        <v>9045</v>
      </c>
      <c r="C7213" s="3" t="s">
        <v>4112</v>
      </c>
      <c r="D7213" s="3" t="s">
        <v>4113</v>
      </c>
      <c r="E7213" s="3" t="s">
        <v>4114</v>
      </c>
      <c r="F7213" s="3" t="s">
        <v>1695</v>
      </c>
    </row>
    <row r="7214" spans="1:6" ht="45" customHeight="1" x14ac:dyDescent="0.25">
      <c r="A7214" s="3" t="s">
        <v>1639</v>
      </c>
      <c r="B7214" s="3" t="s">
        <v>9046</v>
      </c>
      <c r="C7214" s="3" t="s">
        <v>1744</v>
      </c>
      <c r="D7214" s="3" t="s">
        <v>6957</v>
      </c>
      <c r="E7214" s="3" t="s">
        <v>6958</v>
      </c>
      <c r="F7214" s="3" t="s">
        <v>1695</v>
      </c>
    </row>
    <row r="7215" spans="1:6" ht="45" customHeight="1" x14ac:dyDescent="0.25">
      <c r="A7215" s="3" t="s">
        <v>1639</v>
      </c>
      <c r="B7215" s="3" t="s">
        <v>9047</v>
      </c>
      <c r="C7215" s="3" t="s">
        <v>4521</v>
      </c>
      <c r="D7215" s="3" t="s">
        <v>1745</v>
      </c>
      <c r="E7215" s="3" t="s">
        <v>2484</v>
      </c>
      <c r="F7215" s="3" t="s">
        <v>1695</v>
      </c>
    </row>
    <row r="7216" spans="1:6" ht="45" customHeight="1" x14ac:dyDescent="0.25">
      <c r="A7216" s="3" t="s">
        <v>1639</v>
      </c>
      <c r="B7216" s="3" t="s">
        <v>9048</v>
      </c>
      <c r="C7216" s="3" t="s">
        <v>1837</v>
      </c>
      <c r="D7216" s="3" t="s">
        <v>1792</v>
      </c>
      <c r="E7216" s="3" t="s">
        <v>1838</v>
      </c>
      <c r="F7216" s="3" t="s">
        <v>1695</v>
      </c>
    </row>
    <row r="7217" spans="1:6" ht="45" customHeight="1" x14ac:dyDescent="0.25">
      <c r="A7217" s="3" t="s">
        <v>1639</v>
      </c>
      <c r="B7217" s="3" t="s">
        <v>9049</v>
      </c>
      <c r="C7217" s="3" t="s">
        <v>1729</v>
      </c>
      <c r="D7217" s="3" t="s">
        <v>1729</v>
      </c>
      <c r="E7217" s="3" t="s">
        <v>1769</v>
      </c>
      <c r="F7217" s="3" t="s">
        <v>1695</v>
      </c>
    </row>
    <row r="7218" spans="1:6" ht="45" customHeight="1" x14ac:dyDescent="0.25">
      <c r="A7218" s="3" t="s">
        <v>1639</v>
      </c>
      <c r="B7218" s="3" t="s">
        <v>9050</v>
      </c>
      <c r="C7218" s="3" t="s">
        <v>7415</v>
      </c>
      <c r="D7218" s="3" t="s">
        <v>7416</v>
      </c>
      <c r="E7218" s="3" t="s">
        <v>7417</v>
      </c>
      <c r="F7218" s="3" t="s">
        <v>1695</v>
      </c>
    </row>
    <row r="7219" spans="1:6" ht="45" customHeight="1" x14ac:dyDescent="0.25">
      <c r="A7219" s="3" t="s">
        <v>1639</v>
      </c>
      <c r="B7219" s="3" t="s">
        <v>9051</v>
      </c>
      <c r="C7219" s="3" t="s">
        <v>1732</v>
      </c>
      <c r="D7219" s="3" t="s">
        <v>1733</v>
      </c>
      <c r="E7219" s="3" t="s">
        <v>1734</v>
      </c>
      <c r="F7219" s="3" t="s">
        <v>1695</v>
      </c>
    </row>
    <row r="7220" spans="1:6" ht="45" customHeight="1" x14ac:dyDescent="0.25">
      <c r="A7220" s="3" t="s">
        <v>1639</v>
      </c>
      <c r="B7220" s="3" t="s">
        <v>9052</v>
      </c>
      <c r="C7220" s="3" t="s">
        <v>1725</v>
      </c>
      <c r="D7220" s="3" t="s">
        <v>1726</v>
      </c>
      <c r="E7220" s="3" t="s">
        <v>1719</v>
      </c>
      <c r="F7220" s="3" t="s">
        <v>1695</v>
      </c>
    </row>
    <row r="7221" spans="1:6" ht="45" customHeight="1" x14ac:dyDescent="0.25">
      <c r="A7221" s="3" t="s">
        <v>1639</v>
      </c>
      <c r="B7221" s="3" t="s">
        <v>9053</v>
      </c>
      <c r="C7221" s="3" t="s">
        <v>1790</v>
      </c>
      <c r="D7221" s="3" t="s">
        <v>1791</v>
      </c>
      <c r="E7221" s="3" t="s">
        <v>1792</v>
      </c>
      <c r="F7221" s="3" t="s">
        <v>1695</v>
      </c>
    </row>
    <row r="7222" spans="1:6" ht="45" customHeight="1" x14ac:dyDescent="0.25">
      <c r="A7222" s="3" t="s">
        <v>1639</v>
      </c>
      <c r="B7222" s="3" t="s">
        <v>9054</v>
      </c>
      <c r="C7222" s="3" t="s">
        <v>5914</v>
      </c>
      <c r="D7222" s="3" t="s">
        <v>5915</v>
      </c>
      <c r="E7222" s="3" t="s">
        <v>1706</v>
      </c>
      <c r="F7222" s="3" t="s">
        <v>1695</v>
      </c>
    </row>
    <row r="7223" spans="1:6" ht="45" customHeight="1" x14ac:dyDescent="0.25">
      <c r="A7223" s="3" t="s">
        <v>1639</v>
      </c>
      <c r="B7223" s="3" t="s">
        <v>9055</v>
      </c>
      <c r="C7223" s="3" t="s">
        <v>1744</v>
      </c>
      <c r="D7223" s="3" t="s">
        <v>1745</v>
      </c>
      <c r="E7223" s="3" t="s">
        <v>1746</v>
      </c>
      <c r="F7223" s="3" t="s">
        <v>1695</v>
      </c>
    </row>
    <row r="7224" spans="1:6" ht="45" customHeight="1" x14ac:dyDescent="0.25">
      <c r="A7224" s="3" t="s">
        <v>1639</v>
      </c>
      <c r="B7224" s="3" t="s">
        <v>9056</v>
      </c>
      <c r="C7224" s="3" t="s">
        <v>4154</v>
      </c>
      <c r="D7224" s="3" t="s">
        <v>4155</v>
      </c>
      <c r="E7224" s="3" t="s">
        <v>1792</v>
      </c>
      <c r="F7224" s="3" t="s">
        <v>1695</v>
      </c>
    </row>
    <row r="7225" spans="1:6" ht="45" customHeight="1" x14ac:dyDescent="0.25">
      <c r="A7225" s="3" t="s">
        <v>1639</v>
      </c>
      <c r="B7225" s="3" t="s">
        <v>9057</v>
      </c>
      <c r="C7225" s="3" t="s">
        <v>4146</v>
      </c>
      <c r="D7225" s="3" t="s">
        <v>4147</v>
      </c>
      <c r="E7225" s="3" t="s">
        <v>4148</v>
      </c>
      <c r="F7225" s="3" t="s">
        <v>1695</v>
      </c>
    </row>
    <row r="7226" spans="1:6" ht="45" customHeight="1" x14ac:dyDescent="0.25">
      <c r="A7226" s="3" t="s">
        <v>1639</v>
      </c>
      <c r="B7226" s="3" t="s">
        <v>9058</v>
      </c>
      <c r="C7226" s="3" t="s">
        <v>4122</v>
      </c>
      <c r="D7226" s="3" t="s">
        <v>1792</v>
      </c>
      <c r="E7226" s="3" t="s">
        <v>4123</v>
      </c>
      <c r="F7226" s="3" t="s">
        <v>1695</v>
      </c>
    </row>
    <row r="7227" spans="1:6" ht="45" customHeight="1" x14ac:dyDescent="0.25">
      <c r="A7227" s="3" t="s">
        <v>1639</v>
      </c>
      <c r="B7227" s="3" t="s">
        <v>9059</v>
      </c>
      <c r="C7227" s="3" t="s">
        <v>7546</v>
      </c>
      <c r="D7227" s="3" t="s">
        <v>7547</v>
      </c>
      <c r="E7227" s="3" t="s">
        <v>7417</v>
      </c>
      <c r="F7227" s="3" t="s">
        <v>1695</v>
      </c>
    </row>
    <row r="7228" spans="1:6" ht="45" customHeight="1" x14ac:dyDescent="0.25">
      <c r="A7228" s="3" t="s">
        <v>1639</v>
      </c>
      <c r="B7228" s="3" t="s">
        <v>9060</v>
      </c>
      <c r="C7228" s="3" t="s">
        <v>4137</v>
      </c>
      <c r="D7228" s="3" t="s">
        <v>1741</v>
      </c>
      <c r="E7228" s="3" t="s">
        <v>1742</v>
      </c>
      <c r="F7228" s="3" t="s">
        <v>1695</v>
      </c>
    </row>
    <row r="7229" spans="1:6" ht="45" customHeight="1" x14ac:dyDescent="0.25">
      <c r="A7229" s="3" t="s">
        <v>1642</v>
      </c>
      <c r="B7229" s="3" t="s">
        <v>9061</v>
      </c>
      <c r="C7229" s="3" t="s">
        <v>1771</v>
      </c>
      <c r="D7229" s="3" t="s">
        <v>1772</v>
      </c>
      <c r="E7229" s="3" t="s">
        <v>1773</v>
      </c>
      <c r="F7229" s="3" t="s">
        <v>1695</v>
      </c>
    </row>
    <row r="7230" spans="1:6" ht="45" customHeight="1" x14ac:dyDescent="0.25">
      <c r="A7230" s="3" t="s">
        <v>1642</v>
      </c>
      <c r="B7230" s="3" t="s">
        <v>9062</v>
      </c>
      <c r="C7230" s="3" t="s">
        <v>1692</v>
      </c>
      <c r="D7230" s="3" t="s">
        <v>1693</v>
      </c>
      <c r="E7230" s="3" t="s">
        <v>1694</v>
      </c>
      <c r="F7230" s="3" t="s">
        <v>1695</v>
      </c>
    </row>
    <row r="7231" spans="1:6" ht="45" customHeight="1" x14ac:dyDescent="0.25">
      <c r="A7231" s="3" t="s">
        <v>1642</v>
      </c>
      <c r="B7231" s="3" t="s">
        <v>9063</v>
      </c>
      <c r="C7231" s="3" t="s">
        <v>4112</v>
      </c>
      <c r="D7231" s="3" t="s">
        <v>4113</v>
      </c>
      <c r="E7231" s="3" t="s">
        <v>4114</v>
      </c>
      <c r="F7231" s="3" t="s">
        <v>1695</v>
      </c>
    </row>
    <row r="7232" spans="1:6" ht="45" customHeight="1" x14ac:dyDescent="0.25">
      <c r="A7232" s="3" t="s">
        <v>1642</v>
      </c>
      <c r="B7232" s="3" t="s">
        <v>9064</v>
      </c>
      <c r="C7232" s="3" t="s">
        <v>1744</v>
      </c>
      <c r="D7232" s="3" t="s">
        <v>6957</v>
      </c>
      <c r="E7232" s="3" t="s">
        <v>6958</v>
      </c>
      <c r="F7232" s="3" t="s">
        <v>1695</v>
      </c>
    </row>
    <row r="7233" spans="1:6" ht="45" customHeight="1" x14ac:dyDescent="0.25">
      <c r="A7233" s="3" t="s">
        <v>1642</v>
      </c>
      <c r="B7233" s="3" t="s">
        <v>9065</v>
      </c>
      <c r="C7233" s="3" t="s">
        <v>4521</v>
      </c>
      <c r="D7233" s="3" t="s">
        <v>1745</v>
      </c>
      <c r="E7233" s="3" t="s">
        <v>2484</v>
      </c>
      <c r="F7233" s="3" t="s">
        <v>1695</v>
      </c>
    </row>
    <row r="7234" spans="1:6" ht="45" customHeight="1" x14ac:dyDescent="0.25">
      <c r="A7234" s="3" t="s">
        <v>1642</v>
      </c>
      <c r="B7234" s="3" t="s">
        <v>9066</v>
      </c>
      <c r="C7234" s="3" t="s">
        <v>1837</v>
      </c>
      <c r="D7234" s="3" t="s">
        <v>1792</v>
      </c>
      <c r="E7234" s="3" t="s">
        <v>1838</v>
      </c>
      <c r="F7234" s="3" t="s">
        <v>1695</v>
      </c>
    </row>
    <row r="7235" spans="1:6" ht="45" customHeight="1" x14ac:dyDescent="0.25">
      <c r="A7235" s="3" t="s">
        <v>1642</v>
      </c>
      <c r="B7235" s="3" t="s">
        <v>9067</v>
      </c>
      <c r="C7235" s="3" t="s">
        <v>1729</v>
      </c>
      <c r="D7235" s="3" t="s">
        <v>1729</v>
      </c>
      <c r="E7235" s="3" t="s">
        <v>1769</v>
      </c>
      <c r="F7235" s="3" t="s">
        <v>1695</v>
      </c>
    </row>
    <row r="7236" spans="1:6" ht="45" customHeight="1" x14ac:dyDescent="0.25">
      <c r="A7236" s="3" t="s">
        <v>1642</v>
      </c>
      <c r="B7236" s="3" t="s">
        <v>9068</v>
      </c>
      <c r="C7236" s="3" t="s">
        <v>7415</v>
      </c>
      <c r="D7236" s="3" t="s">
        <v>7416</v>
      </c>
      <c r="E7236" s="3" t="s">
        <v>7417</v>
      </c>
      <c r="F7236" s="3" t="s">
        <v>1695</v>
      </c>
    </row>
    <row r="7237" spans="1:6" ht="45" customHeight="1" x14ac:dyDescent="0.25">
      <c r="A7237" s="3" t="s">
        <v>1642</v>
      </c>
      <c r="B7237" s="3" t="s">
        <v>9069</v>
      </c>
      <c r="C7237" s="3" t="s">
        <v>1732</v>
      </c>
      <c r="D7237" s="3" t="s">
        <v>1733</v>
      </c>
      <c r="E7237" s="3" t="s">
        <v>1734</v>
      </c>
      <c r="F7237" s="3" t="s">
        <v>2942</v>
      </c>
    </row>
    <row r="7238" spans="1:6" ht="45" customHeight="1" x14ac:dyDescent="0.25">
      <c r="A7238" s="3" t="s">
        <v>1642</v>
      </c>
      <c r="B7238" s="3" t="s">
        <v>9070</v>
      </c>
      <c r="C7238" s="3" t="s">
        <v>1725</v>
      </c>
      <c r="D7238" s="3" t="s">
        <v>1726</v>
      </c>
      <c r="E7238" s="3" t="s">
        <v>1719</v>
      </c>
      <c r="F7238" s="3" t="s">
        <v>1695</v>
      </c>
    </row>
    <row r="7239" spans="1:6" ht="45" customHeight="1" x14ac:dyDescent="0.25">
      <c r="A7239" s="3" t="s">
        <v>1642</v>
      </c>
      <c r="B7239" s="3" t="s">
        <v>9071</v>
      </c>
      <c r="C7239" s="3" t="s">
        <v>1790</v>
      </c>
      <c r="D7239" s="3" t="s">
        <v>1791</v>
      </c>
      <c r="E7239" s="3" t="s">
        <v>1792</v>
      </c>
      <c r="F7239" s="3" t="s">
        <v>1695</v>
      </c>
    </row>
    <row r="7240" spans="1:6" ht="45" customHeight="1" x14ac:dyDescent="0.25">
      <c r="A7240" s="3" t="s">
        <v>1642</v>
      </c>
      <c r="B7240" s="3" t="s">
        <v>9072</v>
      </c>
      <c r="C7240" s="3" t="s">
        <v>1744</v>
      </c>
      <c r="D7240" s="3" t="s">
        <v>1745</v>
      </c>
      <c r="E7240" s="3" t="s">
        <v>1746</v>
      </c>
      <c r="F7240" s="3" t="s">
        <v>1695</v>
      </c>
    </row>
    <row r="7241" spans="1:6" ht="45" customHeight="1" x14ac:dyDescent="0.25">
      <c r="A7241" s="3" t="s">
        <v>1642</v>
      </c>
      <c r="B7241" s="3" t="s">
        <v>9073</v>
      </c>
      <c r="C7241" s="3" t="s">
        <v>4154</v>
      </c>
      <c r="D7241" s="3" t="s">
        <v>4155</v>
      </c>
      <c r="E7241" s="3" t="s">
        <v>1792</v>
      </c>
      <c r="F7241" s="3" t="s">
        <v>1695</v>
      </c>
    </row>
    <row r="7242" spans="1:6" ht="45" customHeight="1" x14ac:dyDescent="0.25">
      <c r="A7242" s="3" t="s">
        <v>1642</v>
      </c>
      <c r="B7242" s="3" t="s">
        <v>9074</v>
      </c>
      <c r="C7242" s="3" t="s">
        <v>5905</v>
      </c>
      <c r="D7242" s="3" t="s">
        <v>5906</v>
      </c>
      <c r="E7242" s="3" t="s">
        <v>5907</v>
      </c>
      <c r="F7242" s="3" t="s">
        <v>1695</v>
      </c>
    </row>
    <row r="7243" spans="1:6" ht="45" customHeight="1" x14ac:dyDescent="0.25">
      <c r="A7243" s="3" t="s">
        <v>1642</v>
      </c>
      <c r="B7243" s="3" t="s">
        <v>9075</v>
      </c>
      <c r="C7243" s="3" t="s">
        <v>4146</v>
      </c>
      <c r="D7243" s="3" t="s">
        <v>4147</v>
      </c>
      <c r="E7243" s="3" t="s">
        <v>4148</v>
      </c>
      <c r="F7243" s="3" t="s">
        <v>1695</v>
      </c>
    </row>
    <row r="7244" spans="1:6" ht="45" customHeight="1" x14ac:dyDescent="0.25">
      <c r="A7244" s="3" t="s">
        <v>1642</v>
      </c>
      <c r="B7244" s="3" t="s">
        <v>9076</v>
      </c>
      <c r="C7244" s="3" t="s">
        <v>4122</v>
      </c>
      <c r="D7244" s="3" t="s">
        <v>1792</v>
      </c>
      <c r="E7244" s="3" t="s">
        <v>4123</v>
      </c>
      <c r="F7244" s="3" t="s">
        <v>1695</v>
      </c>
    </row>
    <row r="7245" spans="1:6" ht="45" customHeight="1" x14ac:dyDescent="0.25">
      <c r="A7245" s="3" t="s">
        <v>1642</v>
      </c>
      <c r="B7245" s="3" t="s">
        <v>9077</v>
      </c>
      <c r="C7245" s="3" t="s">
        <v>7546</v>
      </c>
      <c r="D7245" s="3" t="s">
        <v>7547</v>
      </c>
      <c r="E7245" s="3" t="s">
        <v>7417</v>
      </c>
      <c r="F7245" s="3" t="s">
        <v>1695</v>
      </c>
    </row>
    <row r="7246" spans="1:6" ht="45" customHeight="1" x14ac:dyDescent="0.25">
      <c r="A7246" s="3" t="s">
        <v>1642</v>
      </c>
      <c r="B7246" s="3" t="s">
        <v>9078</v>
      </c>
      <c r="C7246" s="3" t="s">
        <v>4137</v>
      </c>
      <c r="D7246" s="3" t="s">
        <v>1741</v>
      </c>
      <c r="E7246" s="3" t="s">
        <v>1742</v>
      </c>
      <c r="F7246" s="3" t="s">
        <v>1695</v>
      </c>
    </row>
    <row r="7247" spans="1:6" ht="45" customHeight="1" x14ac:dyDescent="0.25">
      <c r="A7247" s="3" t="s">
        <v>1645</v>
      </c>
      <c r="B7247" s="3" t="s">
        <v>9079</v>
      </c>
      <c r="C7247" s="3" t="s">
        <v>1771</v>
      </c>
      <c r="D7247" s="3" t="s">
        <v>1772</v>
      </c>
      <c r="E7247" s="3" t="s">
        <v>1773</v>
      </c>
      <c r="F7247" s="3" t="s">
        <v>1695</v>
      </c>
    </row>
    <row r="7248" spans="1:6" ht="45" customHeight="1" x14ac:dyDescent="0.25">
      <c r="A7248" s="3" t="s">
        <v>1645</v>
      </c>
      <c r="B7248" s="3" t="s">
        <v>9080</v>
      </c>
      <c r="C7248" s="3" t="s">
        <v>1692</v>
      </c>
      <c r="D7248" s="3" t="s">
        <v>1693</v>
      </c>
      <c r="E7248" s="3" t="s">
        <v>1694</v>
      </c>
      <c r="F7248" s="3" t="s">
        <v>1695</v>
      </c>
    </row>
    <row r="7249" spans="1:6" ht="45" customHeight="1" x14ac:dyDescent="0.25">
      <c r="A7249" s="3" t="s">
        <v>1645</v>
      </c>
      <c r="B7249" s="3" t="s">
        <v>9081</v>
      </c>
      <c r="C7249" s="3" t="s">
        <v>4112</v>
      </c>
      <c r="D7249" s="3" t="s">
        <v>4113</v>
      </c>
      <c r="E7249" s="3" t="s">
        <v>4114</v>
      </c>
      <c r="F7249" s="3" t="s">
        <v>1695</v>
      </c>
    </row>
    <row r="7250" spans="1:6" ht="45" customHeight="1" x14ac:dyDescent="0.25">
      <c r="A7250" s="3" t="s">
        <v>1645</v>
      </c>
      <c r="B7250" s="3" t="s">
        <v>9082</v>
      </c>
      <c r="C7250" s="3" t="s">
        <v>1744</v>
      </c>
      <c r="D7250" s="3" t="s">
        <v>6957</v>
      </c>
      <c r="E7250" s="3" t="s">
        <v>6958</v>
      </c>
      <c r="F7250" s="3" t="s">
        <v>1695</v>
      </c>
    </row>
    <row r="7251" spans="1:6" ht="45" customHeight="1" x14ac:dyDescent="0.25">
      <c r="A7251" s="3" t="s">
        <v>1645</v>
      </c>
      <c r="B7251" s="3" t="s">
        <v>9083</v>
      </c>
      <c r="C7251" s="3" t="s">
        <v>4521</v>
      </c>
      <c r="D7251" s="3" t="s">
        <v>1745</v>
      </c>
      <c r="E7251" s="3" t="s">
        <v>2484</v>
      </c>
      <c r="F7251" s="3" t="s">
        <v>1695</v>
      </c>
    </row>
    <row r="7252" spans="1:6" ht="45" customHeight="1" x14ac:dyDescent="0.25">
      <c r="A7252" s="3" t="s">
        <v>1645</v>
      </c>
      <c r="B7252" s="3" t="s">
        <v>9084</v>
      </c>
      <c r="C7252" s="3" t="s">
        <v>1837</v>
      </c>
      <c r="D7252" s="3" t="s">
        <v>1792</v>
      </c>
      <c r="E7252" s="3" t="s">
        <v>1838</v>
      </c>
      <c r="F7252" s="3" t="s">
        <v>1695</v>
      </c>
    </row>
    <row r="7253" spans="1:6" ht="45" customHeight="1" x14ac:dyDescent="0.25">
      <c r="A7253" s="3" t="s">
        <v>1645</v>
      </c>
      <c r="B7253" s="3" t="s">
        <v>9085</v>
      </c>
      <c r="C7253" s="3" t="s">
        <v>1729</v>
      </c>
      <c r="D7253" s="3" t="s">
        <v>1729</v>
      </c>
      <c r="E7253" s="3" t="s">
        <v>1769</v>
      </c>
      <c r="F7253" s="3" t="s">
        <v>1695</v>
      </c>
    </row>
    <row r="7254" spans="1:6" ht="45" customHeight="1" x14ac:dyDescent="0.25">
      <c r="A7254" s="3" t="s">
        <v>1645</v>
      </c>
      <c r="B7254" s="3" t="s">
        <v>9086</v>
      </c>
      <c r="C7254" s="3" t="s">
        <v>7415</v>
      </c>
      <c r="D7254" s="3" t="s">
        <v>7416</v>
      </c>
      <c r="E7254" s="3" t="s">
        <v>7417</v>
      </c>
      <c r="F7254" s="3" t="s">
        <v>1695</v>
      </c>
    </row>
    <row r="7255" spans="1:6" ht="45" customHeight="1" x14ac:dyDescent="0.25">
      <c r="A7255" s="3" t="s">
        <v>1645</v>
      </c>
      <c r="B7255" s="3" t="s">
        <v>9087</v>
      </c>
      <c r="C7255" s="3" t="s">
        <v>1732</v>
      </c>
      <c r="D7255" s="3" t="s">
        <v>1733</v>
      </c>
      <c r="E7255" s="3" t="s">
        <v>1734</v>
      </c>
      <c r="F7255" s="3" t="s">
        <v>1695</v>
      </c>
    </row>
    <row r="7256" spans="1:6" ht="45" customHeight="1" x14ac:dyDescent="0.25">
      <c r="A7256" s="3" t="s">
        <v>1645</v>
      </c>
      <c r="B7256" s="3" t="s">
        <v>9088</v>
      </c>
      <c r="C7256" s="3" t="s">
        <v>1725</v>
      </c>
      <c r="D7256" s="3" t="s">
        <v>1726</v>
      </c>
      <c r="E7256" s="3" t="s">
        <v>1719</v>
      </c>
      <c r="F7256" s="3" t="s">
        <v>1695</v>
      </c>
    </row>
    <row r="7257" spans="1:6" ht="45" customHeight="1" x14ac:dyDescent="0.25">
      <c r="A7257" s="3" t="s">
        <v>1645</v>
      </c>
      <c r="B7257" s="3" t="s">
        <v>9089</v>
      </c>
      <c r="C7257" s="3" t="s">
        <v>5914</v>
      </c>
      <c r="D7257" s="3" t="s">
        <v>5915</v>
      </c>
      <c r="E7257" s="3" t="s">
        <v>1706</v>
      </c>
      <c r="F7257" s="3" t="s">
        <v>1695</v>
      </c>
    </row>
    <row r="7258" spans="1:6" ht="45" customHeight="1" x14ac:dyDescent="0.25">
      <c r="A7258" s="3" t="s">
        <v>1645</v>
      </c>
      <c r="B7258" s="3" t="s">
        <v>9090</v>
      </c>
      <c r="C7258" s="3" t="s">
        <v>1744</v>
      </c>
      <c r="D7258" s="3" t="s">
        <v>1745</v>
      </c>
      <c r="E7258" s="3" t="s">
        <v>1746</v>
      </c>
      <c r="F7258" s="3" t="s">
        <v>1695</v>
      </c>
    </row>
    <row r="7259" spans="1:6" ht="45" customHeight="1" x14ac:dyDescent="0.25">
      <c r="A7259" s="3" t="s">
        <v>1645</v>
      </c>
      <c r="B7259" s="3" t="s">
        <v>9091</v>
      </c>
      <c r="C7259" s="3" t="s">
        <v>4154</v>
      </c>
      <c r="D7259" s="3" t="s">
        <v>4155</v>
      </c>
      <c r="E7259" s="3" t="s">
        <v>1792</v>
      </c>
      <c r="F7259" s="3" t="s">
        <v>1695</v>
      </c>
    </row>
    <row r="7260" spans="1:6" ht="45" customHeight="1" x14ac:dyDescent="0.25">
      <c r="A7260" s="3" t="s">
        <v>1645</v>
      </c>
      <c r="B7260" s="3" t="s">
        <v>9092</v>
      </c>
      <c r="C7260" s="3" t="s">
        <v>4146</v>
      </c>
      <c r="D7260" s="3" t="s">
        <v>4147</v>
      </c>
      <c r="E7260" s="3" t="s">
        <v>4148</v>
      </c>
      <c r="F7260" s="3" t="s">
        <v>1695</v>
      </c>
    </row>
    <row r="7261" spans="1:6" ht="45" customHeight="1" x14ac:dyDescent="0.25">
      <c r="A7261" s="3" t="s">
        <v>1645</v>
      </c>
      <c r="B7261" s="3" t="s">
        <v>9093</v>
      </c>
      <c r="C7261" s="3" t="s">
        <v>4122</v>
      </c>
      <c r="D7261" s="3" t="s">
        <v>1792</v>
      </c>
      <c r="E7261" s="3" t="s">
        <v>4123</v>
      </c>
      <c r="F7261" s="3" t="s">
        <v>1695</v>
      </c>
    </row>
    <row r="7262" spans="1:6" ht="45" customHeight="1" x14ac:dyDescent="0.25">
      <c r="A7262" s="3" t="s">
        <v>1645</v>
      </c>
      <c r="B7262" s="3" t="s">
        <v>9094</v>
      </c>
      <c r="C7262" s="3" t="s">
        <v>7546</v>
      </c>
      <c r="D7262" s="3" t="s">
        <v>7547</v>
      </c>
      <c r="E7262" s="3" t="s">
        <v>7417</v>
      </c>
      <c r="F7262" s="3" t="s">
        <v>1695</v>
      </c>
    </row>
    <row r="7263" spans="1:6" ht="45" customHeight="1" x14ac:dyDescent="0.25">
      <c r="A7263" s="3" t="s">
        <v>1645</v>
      </c>
      <c r="B7263" s="3" t="s">
        <v>9095</v>
      </c>
      <c r="C7263" s="3" t="s">
        <v>4137</v>
      </c>
      <c r="D7263" s="3" t="s">
        <v>1741</v>
      </c>
      <c r="E7263" s="3" t="s">
        <v>1742</v>
      </c>
      <c r="F7263" s="3" t="s">
        <v>1695</v>
      </c>
    </row>
    <row r="7264" spans="1:6" ht="45" customHeight="1" x14ac:dyDescent="0.25">
      <c r="A7264" s="3" t="s">
        <v>1648</v>
      </c>
      <c r="B7264" s="3" t="s">
        <v>9096</v>
      </c>
      <c r="C7264" s="3" t="s">
        <v>1692</v>
      </c>
      <c r="D7264" s="3" t="s">
        <v>1693</v>
      </c>
      <c r="E7264" s="3" t="s">
        <v>1694</v>
      </c>
      <c r="F7264" s="3" t="s">
        <v>1695</v>
      </c>
    </row>
    <row r="7265" spans="1:6" ht="45" customHeight="1" x14ac:dyDescent="0.25">
      <c r="A7265" s="3" t="s">
        <v>1648</v>
      </c>
      <c r="B7265" s="3" t="s">
        <v>9097</v>
      </c>
      <c r="C7265" s="3" t="s">
        <v>4112</v>
      </c>
      <c r="D7265" s="3" t="s">
        <v>4113</v>
      </c>
      <c r="E7265" s="3" t="s">
        <v>4114</v>
      </c>
      <c r="F7265" s="3" t="s">
        <v>1695</v>
      </c>
    </row>
    <row r="7266" spans="1:6" ht="45" customHeight="1" x14ac:dyDescent="0.25">
      <c r="A7266" s="3" t="s">
        <v>1648</v>
      </c>
      <c r="B7266" s="3" t="s">
        <v>9098</v>
      </c>
      <c r="C7266" s="3" t="s">
        <v>1744</v>
      </c>
      <c r="D7266" s="3" t="s">
        <v>6957</v>
      </c>
      <c r="E7266" s="3" t="s">
        <v>6958</v>
      </c>
      <c r="F7266" s="3" t="s">
        <v>1695</v>
      </c>
    </row>
    <row r="7267" spans="1:6" ht="45" customHeight="1" x14ac:dyDescent="0.25">
      <c r="A7267" s="3" t="s">
        <v>1648</v>
      </c>
      <c r="B7267" s="3" t="s">
        <v>9099</v>
      </c>
      <c r="C7267" s="3" t="s">
        <v>4150</v>
      </c>
      <c r="D7267" s="3" t="s">
        <v>4151</v>
      </c>
      <c r="E7267" s="3" t="s">
        <v>4152</v>
      </c>
      <c r="F7267" s="3" t="s">
        <v>1695</v>
      </c>
    </row>
    <row r="7268" spans="1:6" ht="45" customHeight="1" x14ac:dyDescent="0.25">
      <c r="A7268" s="3" t="s">
        <v>1648</v>
      </c>
      <c r="B7268" s="3" t="s">
        <v>9100</v>
      </c>
      <c r="C7268" s="3" t="s">
        <v>1837</v>
      </c>
      <c r="D7268" s="3" t="s">
        <v>1792</v>
      </c>
      <c r="E7268" s="3" t="s">
        <v>1838</v>
      </c>
      <c r="F7268" s="3" t="s">
        <v>1695</v>
      </c>
    </row>
    <row r="7269" spans="1:6" ht="45" customHeight="1" x14ac:dyDescent="0.25">
      <c r="A7269" s="3" t="s">
        <v>1648</v>
      </c>
      <c r="B7269" s="3" t="s">
        <v>9101</v>
      </c>
      <c r="C7269" s="3" t="s">
        <v>1769</v>
      </c>
      <c r="D7269" s="3" t="s">
        <v>1729</v>
      </c>
      <c r="E7269" s="3" t="s">
        <v>1729</v>
      </c>
      <c r="F7269" s="3" t="s">
        <v>1695</v>
      </c>
    </row>
    <row r="7270" spans="1:6" ht="45" customHeight="1" x14ac:dyDescent="0.25">
      <c r="A7270" s="3" t="s">
        <v>1648</v>
      </c>
      <c r="B7270" s="3" t="s">
        <v>9102</v>
      </c>
      <c r="C7270" s="3" t="s">
        <v>7415</v>
      </c>
      <c r="D7270" s="3" t="s">
        <v>7416</v>
      </c>
      <c r="E7270" s="3" t="s">
        <v>7417</v>
      </c>
      <c r="F7270" s="3" t="s">
        <v>1695</v>
      </c>
    </row>
    <row r="7271" spans="1:6" ht="45" customHeight="1" x14ac:dyDescent="0.25">
      <c r="A7271" s="3" t="s">
        <v>1648</v>
      </c>
      <c r="B7271" s="3" t="s">
        <v>9103</v>
      </c>
      <c r="C7271" s="3" t="s">
        <v>1732</v>
      </c>
      <c r="D7271" s="3" t="s">
        <v>1733</v>
      </c>
      <c r="E7271" s="3" t="s">
        <v>1734</v>
      </c>
      <c r="F7271" s="3" t="s">
        <v>1695</v>
      </c>
    </row>
    <row r="7272" spans="1:6" ht="45" customHeight="1" x14ac:dyDescent="0.25">
      <c r="A7272" s="3" t="s">
        <v>1648</v>
      </c>
      <c r="B7272" s="3" t="s">
        <v>9104</v>
      </c>
      <c r="C7272" s="3" t="s">
        <v>1725</v>
      </c>
      <c r="D7272" s="3" t="s">
        <v>1726</v>
      </c>
      <c r="E7272" s="3" t="s">
        <v>1719</v>
      </c>
      <c r="F7272" s="3" t="s">
        <v>1695</v>
      </c>
    </row>
    <row r="7273" spans="1:6" ht="45" customHeight="1" x14ac:dyDescent="0.25">
      <c r="A7273" s="3" t="s">
        <v>1648</v>
      </c>
      <c r="B7273" s="3" t="s">
        <v>9105</v>
      </c>
      <c r="C7273" s="3" t="s">
        <v>1790</v>
      </c>
      <c r="D7273" s="3" t="s">
        <v>1791</v>
      </c>
      <c r="E7273" s="3" t="s">
        <v>1792</v>
      </c>
      <c r="F7273" s="3" t="s">
        <v>1695</v>
      </c>
    </row>
    <row r="7274" spans="1:6" ht="45" customHeight="1" x14ac:dyDescent="0.25">
      <c r="A7274" s="3" t="s">
        <v>1648</v>
      </c>
      <c r="B7274" s="3" t="s">
        <v>9106</v>
      </c>
      <c r="C7274" s="3" t="s">
        <v>5905</v>
      </c>
      <c r="D7274" s="3" t="s">
        <v>5906</v>
      </c>
      <c r="E7274" s="3" t="s">
        <v>5907</v>
      </c>
      <c r="F7274" s="3" t="s">
        <v>1695</v>
      </c>
    </row>
    <row r="7275" spans="1:6" ht="45" customHeight="1" x14ac:dyDescent="0.25">
      <c r="A7275" s="3" t="s">
        <v>1648</v>
      </c>
      <c r="B7275" s="3" t="s">
        <v>9107</v>
      </c>
      <c r="C7275" s="3" t="s">
        <v>4143</v>
      </c>
      <c r="D7275" s="3" t="s">
        <v>4144</v>
      </c>
      <c r="E7275" s="3" t="s">
        <v>1719</v>
      </c>
      <c r="F7275" s="3" t="s">
        <v>1695</v>
      </c>
    </row>
    <row r="7276" spans="1:6" ht="45" customHeight="1" x14ac:dyDescent="0.25">
      <c r="A7276" s="3" t="s">
        <v>1648</v>
      </c>
      <c r="B7276" s="3" t="s">
        <v>9108</v>
      </c>
      <c r="C7276" s="3" t="s">
        <v>7426</v>
      </c>
      <c r="D7276" s="3" t="s">
        <v>7427</v>
      </c>
      <c r="E7276" s="3" t="s">
        <v>7428</v>
      </c>
      <c r="F7276" s="3" t="s">
        <v>1695</v>
      </c>
    </row>
    <row r="7277" spans="1:6" ht="45" customHeight="1" x14ac:dyDescent="0.25">
      <c r="A7277" s="3" t="s">
        <v>1648</v>
      </c>
      <c r="B7277" s="3" t="s">
        <v>9109</v>
      </c>
      <c r="C7277" s="3" t="s">
        <v>4146</v>
      </c>
      <c r="D7277" s="3" t="s">
        <v>4147</v>
      </c>
      <c r="E7277" s="3" t="s">
        <v>4148</v>
      </c>
      <c r="F7277" s="3" t="s">
        <v>1695</v>
      </c>
    </row>
    <row r="7278" spans="1:6" ht="45" customHeight="1" x14ac:dyDescent="0.25">
      <c r="A7278" s="3" t="s">
        <v>1648</v>
      </c>
      <c r="B7278" s="3" t="s">
        <v>9110</v>
      </c>
      <c r="C7278" s="3" t="s">
        <v>4137</v>
      </c>
      <c r="D7278" s="3" t="s">
        <v>1741</v>
      </c>
      <c r="E7278" s="3" t="s">
        <v>1742</v>
      </c>
      <c r="F7278" s="3" t="s">
        <v>1695</v>
      </c>
    </row>
    <row r="7279" spans="1:6" ht="45" customHeight="1" x14ac:dyDescent="0.25">
      <c r="A7279" s="3" t="s">
        <v>1651</v>
      </c>
      <c r="B7279" s="3" t="s">
        <v>9111</v>
      </c>
      <c r="C7279" s="3" t="s">
        <v>1771</v>
      </c>
      <c r="D7279" s="3" t="s">
        <v>1772</v>
      </c>
      <c r="E7279" s="3" t="s">
        <v>1773</v>
      </c>
      <c r="F7279" s="3" t="s">
        <v>1695</v>
      </c>
    </row>
    <row r="7280" spans="1:6" ht="45" customHeight="1" x14ac:dyDescent="0.25">
      <c r="A7280" s="3" t="s">
        <v>1651</v>
      </c>
      <c r="B7280" s="3" t="s">
        <v>9112</v>
      </c>
      <c r="C7280" s="3" t="s">
        <v>4112</v>
      </c>
      <c r="D7280" s="3" t="s">
        <v>4113</v>
      </c>
      <c r="E7280" s="3" t="s">
        <v>4114</v>
      </c>
      <c r="F7280" s="3" t="s">
        <v>1695</v>
      </c>
    </row>
    <row r="7281" spans="1:6" ht="45" customHeight="1" x14ac:dyDescent="0.25">
      <c r="A7281" s="3" t="s">
        <v>1651</v>
      </c>
      <c r="B7281" s="3" t="s">
        <v>9113</v>
      </c>
      <c r="C7281" s="3" t="s">
        <v>1744</v>
      </c>
      <c r="D7281" s="3" t="s">
        <v>6957</v>
      </c>
      <c r="E7281" s="3" t="s">
        <v>6958</v>
      </c>
      <c r="F7281" s="3" t="s">
        <v>1695</v>
      </c>
    </row>
    <row r="7282" spans="1:6" ht="45" customHeight="1" x14ac:dyDescent="0.25">
      <c r="A7282" s="3" t="s">
        <v>1651</v>
      </c>
      <c r="B7282" s="3" t="s">
        <v>9114</v>
      </c>
      <c r="C7282" s="3" t="s">
        <v>4150</v>
      </c>
      <c r="D7282" s="3" t="s">
        <v>4151</v>
      </c>
      <c r="E7282" s="3" t="s">
        <v>4152</v>
      </c>
      <c r="F7282" s="3" t="s">
        <v>1695</v>
      </c>
    </row>
    <row r="7283" spans="1:6" ht="45" customHeight="1" x14ac:dyDescent="0.25">
      <c r="A7283" s="3" t="s">
        <v>1651</v>
      </c>
      <c r="B7283" s="3" t="s">
        <v>9115</v>
      </c>
      <c r="C7283" s="3" t="s">
        <v>1837</v>
      </c>
      <c r="D7283" s="3" t="s">
        <v>1792</v>
      </c>
      <c r="E7283" s="3" t="s">
        <v>1838</v>
      </c>
      <c r="F7283" s="3" t="s">
        <v>1695</v>
      </c>
    </row>
    <row r="7284" spans="1:6" ht="45" customHeight="1" x14ac:dyDescent="0.25">
      <c r="A7284" s="3" t="s">
        <v>1651</v>
      </c>
      <c r="B7284" s="3" t="s">
        <v>9116</v>
      </c>
      <c r="C7284" s="3" t="s">
        <v>1769</v>
      </c>
      <c r="D7284" s="3" t="s">
        <v>1729</v>
      </c>
      <c r="E7284" s="3" t="s">
        <v>1729</v>
      </c>
      <c r="F7284" s="3" t="s">
        <v>1695</v>
      </c>
    </row>
    <row r="7285" spans="1:6" ht="45" customHeight="1" x14ac:dyDescent="0.25">
      <c r="A7285" s="3" t="s">
        <v>1651</v>
      </c>
      <c r="B7285" s="3" t="s">
        <v>9117</v>
      </c>
      <c r="C7285" s="3" t="s">
        <v>7415</v>
      </c>
      <c r="D7285" s="3" t="s">
        <v>7416</v>
      </c>
      <c r="E7285" s="3" t="s">
        <v>7417</v>
      </c>
      <c r="F7285" s="3" t="s">
        <v>1695</v>
      </c>
    </row>
    <row r="7286" spans="1:6" ht="45" customHeight="1" x14ac:dyDescent="0.25">
      <c r="A7286" s="3" t="s">
        <v>1651</v>
      </c>
      <c r="B7286" s="3" t="s">
        <v>9118</v>
      </c>
      <c r="C7286" s="3" t="s">
        <v>1728</v>
      </c>
      <c r="D7286" s="3" t="s">
        <v>1729</v>
      </c>
      <c r="E7286" s="3" t="s">
        <v>1730</v>
      </c>
      <c r="F7286" s="3" t="s">
        <v>1695</v>
      </c>
    </row>
    <row r="7287" spans="1:6" ht="45" customHeight="1" x14ac:dyDescent="0.25">
      <c r="A7287" s="3" t="s">
        <v>1651</v>
      </c>
      <c r="B7287" s="3" t="s">
        <v>9119</v>
      </c>
      <c r="C7287" s="3" t="s">
        <v>1732</v>
      </c>
      <c r="D7287" s="3" t="s">
        <v>1733</v>
      </c>
      <c r="E7287" s="3" t="s">
        <v>1734</v>
      </c>
      <c r="F7287" s="3" t="s">
        <v>1695</v>
      </c>
    </row>
    <row r="7288" spans="1:6" ht="45" customHeight="1" x14ac:dyDescent="0.25">
      <c r="A7288" s="3" t="s">
        <v>1651</v>
      </c>
      <c r="B7288" s="3" t="s">
        <v>9120</v>
      </c>
      <c r="C7288" s="3" t="s">
        <v>1725</v>
      </c>
      <c r="D7288" s="3" t="s">
        <v>1726</v>
      </c>
      <c r="E7288" s="3" t="s">
        <v>1719</v>
      </c>
      <c r="F7288" s="3" t="s">
        <v>1695</v>
      </c>
    </row>
    <row r="7289" spans="1:6" ht="45" customHeight="1" x14ac:dyDescent="0.25">
      <c r="A7289" s="3" t="s">
        <v>1651</v>
      </c>
      <c r="B7289" s="3" t="s">
        <v>9121</v>
      </c>
      <c r="C7289" s="3" t="s">
        <v>1790</v>
      </c>
      <c r="D7289" s="3" t="s">
        <v>1791</v>
      </c>
      <c r="E7289" s="3" t="s">
        <v>1792</v>
      </c>
      <c r="F7289" s="3" t="s">
        <v>1695</v>
      </c>
    </row>
    <row r="7290" spans="1:6" ht="45" customHeight="1" x14ac:dyDescent="0.25">
      <c r="A7290" s="3" t="s">
        <v>1651</v>
      </c>
      <c r="B7290" s="3" t="s">
        <v>9122</v>
      </c>
      <c r="C7290" s="3" t="s">
        <v>5905</v>
      </c>
      <c r="D7290" s="3" t="s">
        <v>5906</v>
      </c>
      <c r="E7290" s="3" t="s">
        <v>5907</v>
      </c>
      <c r="F7290" s="3" t="s">
        <v>1695</v>
      </c>
    </row>
    <row r="7291" spans="1:6" ht="45" customHeight="1" x14ac:dyDescent="0.25">
      <c r="A7291" s="3" t="s">
        <v>1651</v>
      </c>
      <c r="B7291" s="3" t="s">
        <v>9123</v>
      </c>
      <c r="C7291" s="3" t="s">
        <v>1744</v>
      </c>
      <c r="D7291" s="3" t="s">
        <v>1745</v>
      </c>
      <c r="E7291" s="3" t="s">
        <v>1746</v>
      </c>
      <c r="F7291" s="3" t="s">
        <v>1695</v>
      </c>
    </row>
    <row r="7292" spans="1:6" ht="45" customHeight="1" x14ac:dyDescent="0.25">
      <c r="A7292" s="3" t="s">
        <v>1651</v>
      </c>
      <c r="B7292" s="3" t="s">
        <v>9124</v>
      </c>
      <c r="C7292" s="3" t="s">
        <v>4143</v>
      </c>
      <c r="D7292" s="3" t="s">
        <v>4144</v>
      </c>
      <c r="E7292" s="3" t="s">
        <v>1719</v>
      </c>
      <c r="F7292" s="3" t="s">
        <v>1695</v>
      </c>
    </row>
    <row r="7293" spans="1:6" ht="45" customHeight="1" x14ac:dyDescent="0.25">
      <c r="A7293" s="3" t="s">
        <v>1651</v>
      </c>
      <c r="B7293" s="3" t="s">
        <v>9125</v>
      </c>
      <c r="C7293" s="3" t="s">
        <v>7426</v>
      </c>
      <c r="D7293" s="3" t="s">
        <v>7427</v>
      </c>
      <c r="E7293" s="3" t="s">
        <v>7428</v>
      </c>
      <c r="F7293" s="3" t="s">
        <v>1695</v>
      </c>
    </row>
    <row r="7294" spans="1:6" ht="45" customHeight="1" x14ac:dyDescent="0.25">
      <c r="A7294" s="3" t="s">
        <v>1651</v>
      </c>
      <c r="B7294" s="3" t="s">
        <v>9126</v>
      </c>
      <c r="C7294" s="3" t="s">
        <v>4146</v>
      </c>
      <c r="D7294" s="3" t="s">
        <v>4147</v>
      </c>
      <c r="E7294" s="3" t="s">
        <v>4148</v>
      </c>
      <c r="F7294" s="3" t="s">
        <v>1695</v>
      </c>
    </row>
    <row r="7295" spans="1:6" ht="45" customHeight="1" x14ac:dyDescent="0.25">
      <c r="A7295" s="3" t="s">
        <v>1651</v>
      </c>
      <c r="B7295" s="3" t="s">
        <v>9127</v>
      </c>
      <c r="C7295" s="3" t="s">
        <v>4137</v>
      </c>
      <c r="D7295" s="3" t="s">
        <v>1741</v>
      </c>
      <c r="E7295" s="3" t="s">
        <v>1742</v>
      </c>
      <c r="F7295" s="3" t="s">
        <v>1695</v>
      </c>
    </row>
    <row r="7296" spans="1:6" ht="45" customHeight="1" x14ac:dyDescent="0.25">
      <c r="A7296" s="3" t="s">
        <v>1654</v>
      </c>
      <c r="B7296" s="3" t="s">
        <v>9128</v>
      </c>
      <c r="C7296" s="3" t="s">
        <v>1692</v>
      </c>
      <c r="D7296" s="3" t="s">
        <v>1693</v>
      </c>
      <c r="E7296" s="3" t="s">
        <v>1694</v>
      </c>
      <c r="F7296" s="3" t="s">
        <v>1695</v>
      </c>
    </row>
    <row r="7297" spans="1:6" ht="45" customHeight="1" x14ac:dyDescent="0.25">
      <c r="A7297" s="3" t="s">
        <v>1654</v>
      </c>
      <c r="B7297" s="3" t="s">
        <v>9129</v>
      </c>
      <c r="C7297" s="3" t="s">
        <v>4112</v>
      </c>
      <c r="D7297" s="3" t="s">
        <v>4113</v>
      </c>
      <c r="E7297" s="3" t="s">
        <v>4114</v>
      </c>
      <c r="F7297" s="3" t="s">
        <v>1695</v>
      </c>
    </row>
    <row r="7298" spans="1:6" ht="45" customHeight="1" x14ac:dyDescent="0.25">
      <c r="A7298" s="3" t="s">
        <v>1654</v>
      </c>
      <c r="B7298" s="3" t="s">
        <v>9130</v>
      </c>
      <c r="C7298" s="3" t="s">
        <v>1705</v>
      </c>
      <c r="D7298" s="3" t="s">
        <v>1706</v>
      </c>
      <c r="E7298" s="3" t="s">
        <v>1707</v>
      </c>
      <c r="F7298" s="3" t="s">
        <v>1695</v>
      </c>
    </row>
    <row r="7299" spans="1:6" ht="45" customHeight="1" x14ac:dyDescent="0.25">
      <c r="A7299" s="3" t="s">
        <v>1654</v>
      </c>
      <c r="B7299" s="3" t="s">
        <v>9131</v>
      </c>
      <c r="C7299" s="3" t="s">
        <v>1744</v>
      </c>
      <c r="D7299" s="3" t="s">
        <v>6957</v>
      </c>
      <c r="E7299" s="3" t="s">
        <v>6958</v>
      </c>
      <c r="F7299" s="3" t="s">
        <v>1695</v>
      </c>
    </row>
    <row r="7300" spans="1:6" ht="45" customHeight="1" x14ac:dyDescent="0.25">
      <c r="A7300" s="3" t="s">
        <v>1654</v>
      </c>
      <c r="B7300" s="3" t="s">
        <v>9132</v>
      </c>
      <c r="C7300" s="3" t="s">
        <v>1765</v>
      </c>
      <c r="D7300" s="3" t="s">
        <v>1766</v>
      </c>
      <c r="E7300" s="3" t="s">
        <v>1767</v>
      </c>
      <c r="F7300" s="3" t="s">
        <v>1695</v>
      </c>
    </row>
    <row r="7301" spans="1:6" ht="45" customHeight="1" x14ac:dyDescent="0.25">
      <c r="A7301" s="3" t="s">
        <v>1654</v>
      </c>
      <c r="B7301" s="3" t="s">
        <v>9133</v>
      </c>
      <c r="C7301" s="3" t="s">
        <v>4150</v>
      </c>
      <c r="D7301" s="3" t="s">
        <v>4151</v>
      </c>
      <c r="E7301" s="3" t="s">
        <v>4152</v>
      </c>
      <c r="F7301" s="3" t="s">
        <v>1695</v>
      </c>
    </row>
    <row r="7302" spans="1:6" ht="45" customHeight="1" x14ac:dyDescent="0.25">
      <c r="A7302" s="3" t="s">
        <v>1654</v>
      </c>
      <c r="B7302" s="3" t="s">
        <v>9134</v>
      </c>
      <c r="C7302" s="3" t="s">
        <v>1837</v>
      </c>
      <c r="D7302" s="3" t="s">
        <v>1792</v>
      </c>
      <c r="E7302" s="3" t="s">
        <v>1838</v>
      </c>
      <c r="F7302" s="3" t="s">
        <v>1695</v>
      </c>
    </row>
    <row r="7303" spans="1:6" ht="45" customHeight="1" x14ac:dyDescent="0.25">
      <c r="A7303" s="3" t="s">
        <v>1654</v>
      </c>
      <c r="B7303" s="3" t="s">
        <v>9135</v>
      </c>
      <c r="C7303" s="3" t="s">
        <v>1769</v>
      </c>
      <c r="D7303" s="3" t="s">
        <v>1729</v>
      </c>
      <c r="E7303" s="3" t="s">
        <v>1729</v>
      </c>
      <c r="F7303" s="3" t="s">
        <v>1695</v>
      </c>
    </row>
    <row r="7304" spans="1:6" ht="45" customHeight="1" x14ac:dyDescent="0.25">
      <c r="A7304" s="3" t="s">
        <v>1654</v>
      </c>
      <c r="B7304" s="3" t="s">
        <v>9136</v>
      </c>
      <c r="C7304" s="3" t="s">
        <v>7415</v>
      </c>
      <c r="D7304" s="3" t="s">
        <v>7416</v>
      </c>
      <c r="E7304" s="3" t="s">
        <v>7417</v>
      </c>
      <c r="F7304" s="3" t="s">
        <v>1695</v>
      </c>
    </row>
    <row r="7305" spans="1:6" ht="45" customHeight="1" x14ac:dyDescent="0.25">
      <c r="A7305" s="3" t="s">
        <v>1654</v>
      </c>
      <c r="B7305" s="3" t="s">
        <v>9137</v>
      </c>
      <c r="C7305" s="3" t="s">
        <v>1728</v>
      </c>
      <c r="D7305" s="3" t="s">
        <v>1729</v>
      </c>
      <c r="E7305" s="3" t="s">
        <v>1730</v>
      </c>
      <c r="F7305" s="3" t="s">
        <v>1695</v>
      </c>
    </row>
    <row r="7306" spans="1:6" ht="45" customHeight="1" x14ac:dyDescent="0.25">
      <c r="A7306" s="3" t="s">
        <v>1654</v>
      </c>
      <c r="B7306" s="3" t="s">
        <v>9138</v>
      </c>
      <c r="C7306" s="3" t="s">
        <v>1732</v>
      </c>
      <c r="D7306" s="3" t="s">
        <v>1733</v>
      </c>
      <c r="E7306" s="3" t="s">
        <v>1734</v>
      </c>
      <c r="F7306" s="3" t="s">
        <v>1695</v>
      </c>
    </row>
    <row r="7307" spans="1:6" ht="45" customHeight="1" x14ac:dyDescent="0.25">
      <c r="A7307" s="3" t="s">
        <v>1654</v>
      </c>
      <c r="B7307" s="3" t="s">
        <v>9139</v>
      </c>
      <c r="C7307" s="3" t="s">
        <v>1725</v>
      </c>
      <c r="D7307" s="3" t="s">
        <v>1726</v>
      </c>
      <c r="E7307" s="3" t="s">
        <v>1719</v>
      </c>
      <c r="F7307" s="3" t="s">
        <v>1695</v>
      </c>
    </row>
    <row r="7308" spans="1:6" ht="45" customHeight="1" x14ac:dyDescent="0.25">
      <c r="A7308" s="3" t="s">
        <v>1654</v>
      </c>
      <c r="B7308" s="3" t="s">
        <v>9140</v>
      </c>
      <c r="C7308" s="3" t="s">
        <v>1790</v>
      </c>
      <c r="D7308" s="3" t="s">
        <v>1791</v>
      </c>
      <c r="E7308" s="3" t="s">
        <v>1792</v>
      </c>
      <c r="F7308" s="3" t="s">
        <v>1695</v>
      </c>
    </row>
    <row r="7309" spans="1:6" ht="45" customHeight="1" x14ac:dyDescent="0.25">
      <c r="A7309" s="3" t="s">
        <v>1654</v>
      </c>
      <c r="B7309" s="3" t="s">
        <v>9141</v>
      </c>
      <c r="C7309" s="3" t="s">
        <v>5905</v>
      </c>
      <c r="D7309" s="3" t="s">
        <v>5906</v>
      </c>
      <c r="E7309" s="3" t="s">
        <v>5907</v>
      </c>
      <c r="F7309" s="3" t="s">
        <v>1695</v>
      </c>
    </row>
    <row r="7310" spans="1:6" ht="45" customHeight="1" x14ac:dyDescent="0.25">
      <c r="A7310" s="3" t="s">
        <v>1654</v>
      </c>
      <c r="B7310" s="3" t="s">
        <v>9142</v>
      </c>
      <c r="C7310" s="3" t="s">
        <v>1744</v>
      </c>
      <c r="D7310" s="3" t="s">
        <v>1745</v>
      </c>
      <c r="E7310" s="3" t="s">
        <v>1746</v>
      </c>
      <c r="F7310" s="3" t="s">
        <v>1695</v>
      </c>
    </row>
    <row r="7311" spans="1:6" ht="45" customHeight="1" x14ac:dyDescent="0.25">
      <c r="A7311" s="3" t="s">
        <v>1654</v>
      </c>
      <c r="B7311" s="3" t="s">
        <v>9143</v>
      </c>
      <c r="C7311" s="3" t="s">
        <v>4143</v>
      </c>
      <c r="D7311" s="3" t="s">
        <v>4144</v>
      </c>
      <c r="E7311" s="3" t="s">
        <v>1719</v>
      </c>
      <c r="F7311" s="3" t="s">
        <v>1695</v>
      </c>
    </row>
    <row r="7312" spans="1:6" ht="45" customHeight="1" x14ac:dyDescent="0.25">
      <c r="A7312" s="3" t="s">
        <v>1654</v>
      </c>
      <c r="B7312" s="3" t="s">
        <v>9144</v>
      </c>
      <c r="C7312" s="3" t="s">
        <v>7426</v>
      </c>
      <c r="D7312" s="3" t="s">
        <v>7427</v>
      </c>
      <c r="E7312" s="3" t="s">
        <v>7428</v>
      </c>
      <c r="F7312" s="3" t="s">
        <v>1695</v>
      </c>
    </row>
    <row r="7313" spans="1:6" ht="45" customHeight="1" x14ac:dyDescent="0.25">
      <c r="A7313" s="3" t="s">
        <v>1654</v>
      </c>
      <c r="B7313" s="3" t="s">
        <v>9145</v>
      </c>
      <c r="C7313" s="3" t="s">
        <v>4146</v>
      </c>
      <c r="D7313" s="3" t="s">
        <v>4147</v>
      </c>
      <c r="E7313" s="3" t="s">
        <v>4148</v>
      </c>
      <c r="F7313" s="3" t="s">
        <v>1695</v>
      </c>
    </row>
    <row r="7314" spans="1:6" ht="45" customHeight="1" x14ac:dyDescent="0.25">
      <c r="A7314" s="3" t="s">
        <v>1654</v>
      </c>
      <c r="B7314" s="3" t="s">
        <v>9146</v>
      </c>
      <c r="C7314" s="3" t="s">
        <v>4137</v>
      </c>
      <c r="D7314" s="3" t="s">
        <v>1741</v>
      </c>
      <c r="E7314" s="3" t="s">
        <v>1742</v>
      </c>
      <c r="F7314" s="3" t="s">
        <v>1695</v>
      </c>
    </row>
    <row r="7315" spans="1:6" ht="45" customHeight="1" x14ac:dyDescent="0.25">
      <c r="A7315" s="3" t="s">
        <v>1657</v>
      </c>
      <c r="B7315" s="3" t="s">
        <v>9147</v>
      </c>
      <c r="C7315" s="3" t="s">
        <v>1771</v>
      </c>
      <c r="D7315" s="3" t="s">
        <v>1772</v>
      </c>
      <c r="E7315" s="3" t="s">
        <v>1773</v>
      </c>
      <c r="F7315" s="3" t="s">
        <v>1695</v>
      </c>
    </row>
    <row r="7316" spans="1:6" ht="45" customHeight="1" x14ac:dyDescent="0.25">
      <c r="A7316" s="3" t="s">
        <v>1657</v>
      </c>
      <c r="B7316" s="3" t="s">
        <v>9148</v>
      </c>
      <c r="C7316" s="3" t="s">
        <v>1692</v>
      </c>
      <c r="D7316" s="3" t="s">
        <v>1693</v>
      </c>
      <c r="E7316" s="3" t="s">
        <v>1694</v>
      </c>
      <c r="F7316" s="3" t="s">
        <v>1695</v>
      </c>
    </row>
    <row r="7317" spans="1:6" ht="45" customHeight="1" x14ac:dyDescent="0.25">
      <c r="A7317" s="3" t="s">
        <v>1657</v>
      </c>
      <c r="B7317" s="3" t="s">
        <v>9149</v>
      </c>
      <c r="C7317" s="3" t="s">
        <v>4112</v>
      </c>
      <c r="D7317" s="3" t="s">
        <v>4113</v>
      </c>
      <c r="E7317" s="3" t="s">
        <v>4114</v>
      </c>
      <c r="F7317" s="3" t="s">
        <v>1695</v>
      </c>
    </row>
    <row r="7318" spans="1:6" ht="45" customHeight="1" x14ac:dyDescent="0.25">
      <c r="A7318" s="3" t="s">
        <v>1657</v>
      </c>
      <c r="B7318" s="3" t="s">
        <v>9150</v>
      </c>
      <c r="C7318" s="3" t="s">
        <v>1705</v>
      </c>
      <c r="D7318" s="3" t="s">
        <v>1706</v>
      </c>
      <c r="E7318" s="3" t="s">
        <v>1707</v>
      </c>
      <c r="F7318" s="3" t="s">
        <v>1695</v>
      </c>
    </row>
    <row r="7319" spans="1:6" ht="45" customHeight="1" x14ac:dyDescent="0.25">
      <c r="A7319" s="3" t="s">
        <v>1657</v>
      </c>
      <c r="B7319" s="3" t="s">
        <v>9151</v>
      </c>
      <c r="C7319" s="3" t="s">
        <v>1744</v>
      </c>
      <c r="D7319" s="3" t="s">
        <v>6957</v>
      </c>
      <c r="E7319" s="3" t="s">
        <v>6958</v>
      </c>
      <c r="F7319" s="3" t="s">
        <v>1695</v>
      </c>
    </row>
    <row r="7320" spans="1:6" ht="45" customHeight="1" x14ac:dyDescent="0.25">
      <c r="A7320" s="3" t="s">
        <v>1657</v>
      </c>
      <c r="B7320" s="3" t="s">
        <v>9152</v>
      </c>
      <c r="C7320" s="3" t="s">
        <v>1765</v>
      </c>
      <c r="D7320" s="3" t="s">
        <v>1766</v>
      </c>
      <c r="E7320" s="3" t="s">
        <v>1767</v>
      </c>
      <c r="F7320" s="3" t="s">
        <v>1695</v>
      </c>
    </row>
    <row r="7321" spans="1:6" ht="45" customHeight="1" x14ac:dyDescent="0.25">
      <c r="A7321" s="3" t="s">
        <v>1657</v>
      </c>
      <c r="B7321" s="3" t="s">
        <v>9153</v>
      </c>
      <c r="C7321" s="3" t="s">
        <v>1837</v>
      </c>
      <c r="D7321" s="3" t="s">
        <v>1792</v>
      </c>
      <c r="E7321" s="3" t="s">
        <v>1838</v>
      </c>
      <c r="F7321" s="3" t="s">
        <v>1695</v>
      </c>
    </row>
    <row r="7322" spans="1:6" ht="45" customHeight="1" x14ac:dyDescent="0.25">
      <c r="A7322" s="3" t="s">
        <v>1657</v>
      </c>
      <c r="B7322" s="3" t="s">
        <v>9154</v>
      </c>
      <c r="C7322" s="3" t="s">
        <v>1769</v>
      </c>
      <c r="D7322" s="3" t="s">
        <v>1729</v>
      </c>
      <c r="E7322" s="3" t="s">
        <v>1729</v>
      </c>
      <c r="F7322" s="3" t="s">
        <v>1695</v>
      </c>
    </row>
    <row r="7323" spans="1:6" ht="45" customHeight="1" x14ac:dyDescent="0.25">
      <c r="A7323" s="3" t="s">
        <v>1657</v>
      </c>
      <c r="B7323" s="3" t="s">
        <v>9155</v>
      </c>
      <c r="C7323" s="3" t="s">
        <v>7415</v>
      </c>
      <c r="D7323" s="3" t="s">
        <v>7416</v>
      </c>
      <c r="E7323" s="3" t="s">
        <v>7417</v>
      </c>
      <c r="F7323" s="3" t="s">
        <v>1695</v>
      </c>
    </row>
    <row r="7324" spans="1:6" ht="45" customHeight="1" x14ac:dyDescent="0.25">
      <c r="A7324" s="3" t="s">
        <v>1657</v>
      </c>
      <c r="B7324" s="3" t="s">
        <v>9156</v>
      </c>
      <c r="C7324" s="3" t="s">
        <v>1728</v>
      </c>
      <c r="D7324" s="3" t="s">
        <v>1729</v>
      </c>
      <c r="E7324" s="3" t="s">
        <v>1730</v>
      </c>
      <c r="F7324" s="3" t="s">
        <v>1695</v>
      </c>
    </row>
    <row r="7325" spans="1:6" ht="45" customHeight="1" x14ac:dyDescent="0.25">
      <c r="A7325" s="3" t="s">
        <v>1657</v>
      </c>
      <c r="B7325" s="3" t="s">
        <v>9157</v>
      </c>
      <c r="C7325" s="3" t="s">
        <v>1732</v>
      </c>
      <c r="D7325" s="3" t="s">
        <v>1733</v>
      </c>
      <c r="E7325" s="3" t="s">
        <v>1734</v>
      </c>
      <c r="F7325" s="3" t="s">
        <v>1695</v>
      </c>
    </row>
    <row r="7326" spans="1:6" ht="45" customHeight="1" x14ac:dyDescent="0.25">
      <c r="A7326" s="3" t="s">
        <v>1657</v>
      </c>
      <c r="B7326" s="3" t="s">
        <v>9158</v>
      </c>
      <c r="C7326" s="3" t="s">
        <v>1725</v>
      </c>
      <c r="D7326" s="3" t="s">
        <v>1726</v>
      </c>
      <c r="E7326" s="3" t="s">
        <v>1719</v>
      </c>
      <c r="F7326" s="3" t="s">
        <v>1695</v>
      </c>
    </row>
    <row r="7327" spans="1:6" ht="45" customHeight="1" x14ac:dyDescent="0.25">
      <c r="A7327" s="3" t="s">
        <v>1657</v>
      </c>
      <c r="B7327" s="3" t="s">
        <v>9159</v>
      </c>
      <c r="C7327" s="3" t="s">
        <v>1790</v>
      </c>
      <c r="D7327" s="3" t="s">
        <v>1791</v>
      </c>
      <c r="E7327" s="3" t="s">
        <v>1792</v>
      </c>
      <c r="F7327" s="3" t="s">
        <v>1695</v>
      </c>
    </row>
    <row r="7328" spans="1:6" ht="45" customHeight="1" x14ac:dyDescent="0.25">
      <c r="A7328" s="3" t="s">
        <v>1657</v>
      </c>
      <c r="B7328" s="3" t="s">
        <v>9160</v>
      </c>
      <c r="C7328" s="3" t="s">
        <v>5905</v>
      </c>
      <c r="D7328" s="3" t="s">
        <v>5906</v>
      </c>
      <c r="E7328" s="3" t="s">
        <v>5907</v>
      </c>
      <c r="F7328" s="3" t="s">
        <v>1695</v>
      </c>
    </row>
    <row r="7329" spans="1:6" ht="45" customHeight="1" x14ac:dyDescent="0.25">
      <c r="A7329" s="3" t="s">
        <v>1657</v>
      </c>
      <c r="B7329" s="3" t="s">
        <v>9161</v>
      </c>
      <c r="C7329" s="3" t="s">
        <v>1744</v>
      </c>
      <c r="D7329" s="3" t="s">
        <v>1745</v>
      </c>
      <c r="E7329" s="3" t="s">
        <v>1746</v>
      </c>
      <c r="F7329" s="3" t="s">
        <v>1695</v>
      </c>
    </row>
    <row r="7330" spans="1:6" ht="45" customHeight="1" x14ac:dyDescent="0.25">
      <c r="A7330" s="3" t="s">
        <v>1657</v>
      </c>
      <c r="B7330" s="3" t="s">
        <v>9162</v>
      </c>
      <c r="C7330" s="3" t="s">
        <v>4143</v>
      </c>
      <c r="D7330" s="3" t="s">
        <v>4144</v>
      </c>
      <c r="E7330" s="3" t="s">
        <v>1719</v>
      </c>
      <c r="F7330" s="3" t="s">
        <v>1695</v>
      </c>
    </row>
    <row r="7331" spans="1:6" ht="45" customHeight="1" x14ac:dyDescent="0.25">
      <c r="A7331" s="3" t="s">
        <v>1657</v>
      </c>
      <c r="B7331" s="3" t="s">
        <v>9163</v>
      </c>
      <c r="C7331" s="3" t="s">
        <v>7426</v>
      </c>
      <c r="D7331" s="3" t="s">
        <v>7427</v>
      </c>
      <c r="E7331" s="3" t="s">
        <v>7428</v>
      </c>
      <c r="F7331" s="3" t="s">
        <v>1695</v>
      </c>
    </row>
    <row r="7332" spans="1:6" ht="45" customHeight="1" x14ac:dyDescent="0.25">
      <c r="A7332" s="3" t="s">
        <v>1657</v>
      </c>
      <c r="B7332" s="3" t="s">
        <v>9164</v>
      </c>
      <c r="C7332" s="3" t="s">
        <v>4146</v>
      </c>
      <c r="D7332" s="3" t="s">
        <v>4147</v>
      </c>
      <c r="E7332" s="3" t="s">
        <v>4148</v>
      </c>
      <c r="F7332" s="3" t="s">
        <v>1695</v>
      </c>
    </row>
    <row r="7333" spans="1:6" ht="45" customHeight="1" x14ac:dyDescent="0.25">
      <c r="A7333" s="3" t="s">
        <v>1657</v>
      </c>
      <c r="B7333" s="3" t="s">
        <v>9165</v>
      </c>
      <c r="C7333" s="3" t="s">
        <v>4137</v>
      </c>
      <c r="D7333" s="3" t="s">
        <v>1741</v>
      </c>
      <c r="E7333" s="3" t="s">
        <v>1742</v>
      </c>
      <c r="F7333" s="3" t="s">
        <v>1695</v>
      </c>
    </row>
    <row r="7334" spans="1:6" ht="45" customHeight="1" x14ac:dyDescent="0.25">
      <c r="A7334" s="3" t="s">
        <v>1660</v>
      </c>
      <c r="B7334" s="3" t="s">
        <v>9166</v>
      </c>
      <c r="C7334" s="3" t="s">
        <v>1771</v>
      </c>
      <c r="D7334" s="3" t="s">
        <v>1772</v>
      </c>
      <c r="E7334" s="3" t="s">
        <v>1773</v>
      </c>
      <c r="F7334" s="3" t="s">
        <v>1695</v>
      </c>
    </row>
    <row r="7335" spans="1:6" ht="45" customHeight="1" x14ac:dyDescent="0.25">
      <c r="A7335" s="3" t="s">
        <v>1660</v>
      </c>
      <c r="B7335" s="3" t="s">
        <v>9167</v>
      </c>
      <c r="C7335" s="3" t="s">
        <v>1692</v>
      </c>
      <c r="D7335" s="3" t="s">
        <v>1693</v>
      </c>
      <c r="E7335" s="3" t="s">
        <v>1694</v>
      </c>
      <c r="F7335" s="3" t="s">
        <v>1695</v>
      </c>
    </row>
    <row r="7336" spans="1:6" ht="45" customHeight="1" x14ac:dyDescent="0.25">
      <c r="A7336" s="3" t="s">
        <v>1660</v>
      </c>
      <c r="B7336" s="3" t="s">
        <v>9168</v>
      </c>
      <c r="C7336" s="3" t="s">
        <v>4112</v>
      </c>
      <c r="D7336" s="3" t="s">
        <v>4113</v>
      </c>
      <c r="E7336" s="3" t="s">
        <v>4114</v>
      </c>
      <c r="F7336" s="3" t="s">
        <v>1695</v>
      </c>
    </row>
    <row r="7337" spans="1:6" ht="45" customHeight="1" x14ac:dyDescent="0.25">
      <c r="A7337" s="3" t="s">
        <v>1660</v>
      </c>
      <c r="B7337" s="3" t="s">
        <v>9169</v>
      </c>
      <c r="C7337" s="3" t="s">
        <v>1744</v>
      </c>
      <c r="D7337" s="3" t="s">
        <v>6957</v>
      </c>
      <c r="E7337" s="3" t="s">
        <v>6958</v>
      </c>
      <c r="F7337" s="3" t="s">
        <v>1695</v>
      </c>
    </row>
    <row r="7338" spans="1:6" ht="45" customHeight="1" x14ac:dyDescent="0.25">
      <c r="A7338" s="3" t="s">
        <v>1660</v>
      </c>
      <c r="B7338" s="3" t="s">
        <v>9170</v>
      </c>
      <c r="C7338" s="3" t="s">
        <v>4521</v>
      </c>
      <c r="D7338" s="3" t="s">
        <v>1745</v>
      </c>
      <c r="E7338" s="3" t="s">
        <v>2484</v>
      </c>
      <c r="F7338" s="3" t="s">
        <v>1695</v>
      </c>
    </row>
    <row r="7339" spans="1:6" ht="45" customHeight="1" x14ac:dyDescent="0.25">
      <c r="A7339" s="3" t="s">
        <v>1660</v>
      </c>
      <c r="B7339" s="3" t="s">
        <v>9171</v>
      </c>
      <c r="C7339" s="3" t="s">
        <v>1729</v>
      </c>
      <c r="D7339" s="3" t="s">
        <v>1729</v>
      </c>
      <c r="E7339" s="3" t="s">
        <v>1769</v>
      </c>
      <c r="F7339" s="3" t="s">
        <v>1695</v>
      </c>
    </row>
    <row r="7340" spans="1:6" ht="45" customHeight="1" x14ac:dyDescent="0.25">
      <c r="A7340" s="3" t="s">
        <v>1660</v>
      </c>
      <c r="B7340" s="3" t="s">
        <v>9172</v>
      </c>
      <c r="C7340" s="3" t="s">
        <v>7415</v>
      </c>
      <c r="D7340" s="3" t="s">
        <v>7416</v>
      </c>
      <c r="E7340" s="3" t="s">
        <v>7417</v>
      </c>
      <c r="F7340" s="3" t="s">
        <v>1695</v>
      </c>
    </row>
    <row r="7341" spans="1:6" ht="45" customHeight="1" x14ac:dyDescent="0.25">
      <c r="A7341" s="3" t="s">
        <v>1660</v>
      </c>
      <c r="B7341" s="3" t="s">
        <v>9173</v>
      </c>
      <c r="C7341" s="3" t="s">
        <v>1728</v>
      </c>
      <c r="D7341" s="3" t="s">
        <v>1729</v>
      </c>
      <c r="E7341" s="3" t="s">
        <v>1730</v>
      </c>
      <c r="F7341" s="3" t="s">
        <v>1695</v>
      </c>
    </row>
    <row r="7342" spans="1:6" ht="45" customHeight="1" x14ac:dyDescent="0.25">
      <c r="A7342" s="3" t="s">
        <v>1660</v>
      </c>
      <c r="B7342" s="3" t="s">
        <v>9174</v>
      </c>
      <c r="C7342" s="3" t="s">
        <v>1732</v>
      </c>
      <c r="D7342" s="3" t="s">
        <v>1733</v>
      </c>
      <c r="E7342" s="3" t="s">
        <v>1734</v>
      </c>
      <c r="F7342" s="3" t="s">
        <v>1695</v>
      </c>
    </row>
    <row r="7343" spans="1:6" ht="45" customHeight="1" x14ac:dyDescent="0.25">
      <c r="A7343" s="3" t="s">
        <v>1660</v>
      </c>
      <c r="B7343" s="3" t="s">
        <v>9175</v>
      </c>
      <c r="C7343" s="3" t="s">
        <v>1725</v>
      </c>
      <c r="D7343" s="3" t="s">
        <v>1726</v>
      </c>
      <c r="E7343" s="3" t="s">
        <v>1719</v>
      </c>
      <c r="F7343" s="3" t="s">
        <v>1695</v>
      </c>
    </row>
    <row r="7344" spans="1:6" ht="45" customHeight="1" x14ac:dyDescent="0.25">
      <c r="A7344" s="3" t="s">
        <v>1660</v>
      </c>
      <c r="B7344" s="3" t="s">
        <v>9176</v>
      </c>
      <c r="C7344" s="3" t="s">
        <v>1790</v>
      </c>
      <c r="D7344" s="3" t="s">
        <v>1791</v>
      </c>
      <c r="E7344" s="3" t="s">
        <v>1792</v>
      </c>
      <c r="F7344" s="3" t="s">
        <v>1695</v>
      </c>
    </row>
    <row r="7345" spans="1:6" ht="45" customHeight="1" x14ac:dyDescent="0.25">
      <c r="A7345" s="3" t="s">
        <v>1660</v>
      </c>
      <c r="B7345" s="3" t="s">
        <v>9177</v>
      </c>
      <c r="C7345" s="3" t="s">
        <v>5914</v>
      </c>
      <c r="D7345" s="3" t="s">
        <v>5915</v>
      </c>
      <c r="E7345" s="3" t="s">
        <v>1706</v>
      </c>
      <c r="F7345" s="3" t="s">
        <v>1695</v>
      </c>
    </row>
    <row r="7346" spans="1:6" ht="45" customHeight="1" x14ac:dyDescent="0.25">
      <c r="A7346" s="3" t="s">
        <v>1660</v>
      </c>
      <c r="B7346" s="3" t="s">
        <v>9178</v>
      </c>
      <c r="C7346" s="3" t="s">
        <v>1744</v>
      </c>
      <c r="D7346" s="3" t="s">
        <v>1745</v>
      </c>
      <c r="E7346" s="3" t="s">
        <v>1746</v>
      </c>
      <c r="F7346" s="3" t="s">
        <v>1695</v>
      </c>
    </row>
    <row r="7347" spans="1:6" ht="45" customHeight="1" x14ac:dyDescent="0.25">
      <c r="A7347" s="3" t="s">
        <v>1660</v>
      </c>
      <c r="B7347" s="3" t="s">
        <v>9179</v>
      </c>
      <c r="C7347" s="3" t="s">
        <v>4154</v>
      </c>
      <c r="D7347" s="3" t="s">
        <v>4155</v>
      </c>
      <c r="E7347" s="3" t="s">
        <v>1792</v>
      </c>
      <c r="F7347" s="3" t="s">
        <v>1695</v>
      </c>
    </row>
    <row r="7348" spans="1:6" ht="45" customHeight="1" x14ac:dyDescent="0.25">
      <c r="A7348" s="3" t="s">
        <v>1660</v>
      </c>
      <c r="B7348" s="3" t="s">
        <v>9180</v>
      </c>
      <c r="C7348" s="3" t="s">
        <v>4146</v>
      </c>
      <c r="D7348" s="3" t="s">
        <v>4147</v>
      </c>
      <c r="E7348" s="3" t="s">
        <v>4148</v>
      </c>
      <c r="F7348" s="3" t="s">
        <v>1695</v>
      </c>
    </row>
    <row r="7349" spans="1:6" ht="45" customHeight="1" x14ac:dyDescent="0.25">
      <c r="A7349" s="3" t="s">
        <v>1660</v>
      </c>
      <c r="B7349" s="3" t="s">
        <v>9181</v>
      </c>
      <c r="C7349" s="3" t="s">
        <v>4122</v>
      </c>
      <c r="D7349" s="3" t="s">
        <v>1792</v>
      </c>
      <c r="E7349" s="3" t="s">
        <v>4123</v>
      </c>
      <c r="F7349" s="3" t="s">
        <v>1695</v>
      </c>
    </row>
    <row r="7350" spans="1:6" ht="45" customHeight="1" x14ac:dyDescent="0.25">
      <c r="A7350" s="3" t="s">
        <v>1660</v>
      </c>
      <c r="B7350" s="3" t="s">
        <v>9182</v>
      </c>
      <c r="C7350" s="3" t="s">
        <v>7546</v>
      </c>
      <c r="D7350" s="3" t="s">
        <v>7547</v>
      </c>
      <c r="E7350" s="3" t="s">
        <v>7417</v>
      </c>
      <c r="F7350" s="3" t="s">
        <v>1695</v>
      </c>
    </row>
    <row r="7351" spans="1:6" ht="45" customHeight="1" x14ac:dyDescent="0.25">
      <c r="A7351" s="3" t="s">
        <v>1660</v>
      </c>
      <c r="B7351" s="3" t="s">
        <v>9183</v>
      </c>
      <c r="C7351" s="3" t="s">
        <v>4137</v>
      </c>
      <c r="D7351" s="3" t="s">
        <v>1741</v>
      </c>
      <c r="E7351" s="3" t="s">
        <v>1742</v>
      </c>
      <c r="F7351" s="3" t="s">
        <v>1695</v>
      </c>
    </row>
    <row r="7352" spans="1:6" ht="45" customHeight="1" x14ac:dyDescent="0.25">
      <c r="A7352" s="3" t="s">
        <v>1663</v>
      </c>
      <c r="B7352" s="3" t="s">
        <v>9184</v>
      </c>
      <c r="C7352" s="3" t="s">
        <v>4122</v>
      </c>
      <c r="D7352" s="3" t="s">
        <v>1792</v>
      </c>
      <c r="E7352" s="3" t="s">
        <v>4123</v>
      </c>
      <c r="F7352" s="3" t="s">
        <v>1695</v>
      </c>
    </row>
    <row r="7353" spans="1:6" ht="45" customHeight="1" x14ac:dyDescent="0.25">
      <c r="A7353" s="3" t="s">
        <v>1663</v>
      </c>
      <c r="B7353" s="3" t="s">
        <v>9185</v>
      </c>
      <c r="C7353" s="3" t="s">
        <v>7546</v>
      </c>
      <c r="D7353" s="3" t="s">
        <v>7547</v>
      </c>
      <c r="E7353" s="3" t="s">
        <v>7417</v>
      </c>
      <c r="F7353" s="3" t="s">
        <v>1695</v>
      </c>
    </row>
    <row r="7354" spans="1:6" ht="45" customHeight="1" x14ac:dyDescent="0.25">
      <c r="A7354" s="3" t="s">
        <v>1663</v>
      </c>
      <c r="B7354" s="3" t="s">
        <v>9186</v>
      </c>
      <c r="C7354" s="3" t="s">
        <v>4137</v>
      </c>
      <c r="D7354" s="3" t="s">
        <v>1741</v>
      </c>
      <c r="E7354" s="3" t="s">
        <v>1742</v>
      </c>
      <c r="F7354" s="3" t="s">
        <v>1695</v>
      </c>
    </row>
    <row r="7355" spans="1:6" ht="45" customHeight="1" x14ac:dyDescent="0.25">
      <c r="A7355" s="3" t="s">
        <v>1663</v>
      </c>
      <c r="B7355" s="3" t="s">
        <v>9187</v>
      </c>
      <c r="C7355" s="3" t="s">
        <v>1771</v>
      </c>
      <c r="D7355" s="3" t="s">
        <v>1772</v>
      </c>
      <c r="E7355" s="3" t="s">
        <v>1773</v>
      </c>
      <c r="F7355" s="3" t="s">
        <v>1695</v>
      </c>
    </row>
    <row r="7356" spans="1:6" ht="45" customHeight="1" x14ac:dyDescent="0.25">
      <c r="A7356" s="3" t="s">
        <v>1663</v>
      </c>
      <c r="B7356" s="3" t="s">
        <v>9188</v>
      </c>
      <c r="C7356" s="3" t="s">
        <v>1692</v>
      </c>
      <c r="D7356" s="3" t="s">
        <v>1693</v>
      </c>
      <c r="E7356" s="3" t="s">
        <v>1694</v>
      </c>
      <c r="F7356" s="3" t="s">
        <v>1695</v>
      </c>
    </row>
    <row r="7357" spans="1:6" ht="45" customHeight="1" x14ac:dyDescent="0.25">
      <c r="A7357" s="3" t="s">
        <v>1663</v>
      </c>
      <c r="B7357" s="3" t="s">
        <v>9189</v>
      </c>
      <c r="C7357" s="3" t="s">
        <v>4112</v>
      </c>
      <c r="D7357" s="3" t="s">
        <v>4113</v>
      </c>
      <c r="E7357" s="3" t="s">
        <v>4114</v>
      </c>
      <c r="F7357" s="3" t="s">
        <v>1695</v>
      </c>
    </row>
    <row r="7358" spans="1:6" ht="45" customHeight="1" x14ac:dyDescent="0.25">
      <c r="A7358" s="3" t="s">
        <v>1663</v>
      </c>
      <c r="B7358" s="3" t="s">
        <v>9190</v>
      </c>
      <c r="C7358" s="3" t="s">
        <v>4116</v>
      </c>
      <c r="D7358" s="3" t="s">
        <v>4117</v>
      </c>
      <c r="E7358" s="3" t="s">
        <v>4118</v>
      </c>
      <c r="F7358" s="3" t="s">
        <v>1695</v>
      </c>
    </row>
    <row r="7359" spans="1:6" ht="45" customHeight="1" x14ac:dyDescent="0.25">
      <c r="A7359" s="3" t="s">
        <v>1663</v>
      </c>
      <c r="B7359" s="3" t="s">
        <v>9191</v>
      </c>
      <c r="C7359" s="3" t="s">
        <v>1744</v>
      </c>
      <c r="D7359" s="3" t="s">
        <v>6957</v>
      </c>
      <c r="E7359" s="3" t="s">
        <v>6958</v>
      </c>
      <c r="F7359" s="3" t="s">
        <v>1695</v>
      </c>
    </row>
    <row r="7360" spans="1:6" ht="45" customHeight="1" x14ac:dyDescent="0.25">
      <c r="A7360" s="3" t="s">
        <v>1663</v>
      </c>
      <c r="B7360" s="3" t="s">
        <v>9192</v>
      </c>
      <c r="C7360" s="3" t="s">
        <v>1729</v>
      </c>
      <c r="D7360" s="3" t="s">
        <v>1729</v>
      </c>
      <c r="E7360" s="3" t="s">
        <v>1769</v>
      </c>
      <c r="F7360" s="3" t="s">
        <v>1695</v>
      </c>
    </row>
    <row r="7361" spans="1:6" ht="45" customHeight="1" x14ac:dyDescent="0.25">
      <c r="A7361" s="3" t="s">
        <v>1663</v>
      </c>
      <c r="B7361" s="3" t="s">
        <v>9193</v>
      </c>
      <c r="C7361" s="3" t="s">
        <v>7415</v>
      </c>
      <c r="D7361" s="3" t="s">
        <v>7416</v>
      </c>
      <c r="E7361" s="3" t="s">
        <v>7417</v>
      </c>
      <c r="F7361" s="3" t="s">
        <v>1695</v>
      </c>
    </row>
    <row r="7362" spans="1:6" ht="45" customHeight="1" x14ac:dyDescent="0.25">
      <c r="A7362" s="3" t="s">
        <v>1663</v>
      </c>
      <c r="B7362" s="3" t="s">
        <v>9194</v>
      </c>
      <c r="C7362" s="3" t="s">
        <v>1728</v>
      </c>
      <c r="D7362" s="3" t="s">
        <v>1729</v>
      </c>
      <c r="E7362" s="3" t="s">
        <v>1730</v>
      </c>
      <c r="F7362" s="3" t="s">
        <v>1695</v>
      </c>
    </row>
    <row r="7363" spans="1:6" ht="45" customHeight="1" x14ac:dyDescent="0.25">
      <c r="A7363" s="3" t="s">
        <v>1663</v>
      </c>
      <c r="B7363" s="3" t="s">
        <v>9195</v>
      </c>
      <c r="C7363" s="3" t="s">
        <v>1732</v>
      </c>
      <c r="D7363" s="3" t="s">
        <v>1733</v>
      </c>
      <c r="E7363" s="3" t="s">
        <v>1734</v>
      </c>
      <c r="F7363" s="3" t="s">
        <v>1695</v>
      </c>
    </row>
    <row r="7364" spans="1:6" ht="45" customHeight="1" x14ac:dyDescent="0.25">
      <c r="A7364" s="3" t="s">
        <v>1663</v>
      </c>
      <c r="B7364" s="3" t="s">
        <v>9196</v>
      </c>
      <c r="C7364" s="3" t="s">
        <v>1725</v>
      </c>
      <c r="D7364" s="3" t="s">
        <v>1726</v>
      </c>
      <c r="E7364" s="3" t="s">
        <v>1719</v>
      </c>
      <c r="F7364" s="3" t="s">
        <v>1695</v>
      </c>
    </row>
    <row r="7365" spans="1:6" ht="45" customHeight="1" x14ac:dyDescent="0.25">
      <c r="A7365" s="3" t="s">
        <v>1663</v>
      </c>
      <c r="B7365" s="3" t="s">
        <v>9197</v>
      </c>
      <c r="C7365" s="3" t="s">
        <v>5914</v>
      </c>
      <c r="D7365" s="3" t="s">
        <v>5915</v>
      </c>
      <c r="E7365" s="3" t="s">
        <v>1706</v>
      </c>
      <c r="F7365" s="3" t="s">
        <v>1695</v>
      </c>
    </row>
    <row r="7366" spans="1:6" ht="45" customHeight="1" x14ac:dyDescent="0.25">
      <c r="A7366" s="3" t="s">
        <v>1663</v>
      </c>
      <c r="B7366" s="3" t="s">
        <v>9198</v>
      </c>
      <c r="C7366" s="3" t="s">
        <v>1744</v>
      </c>
      <c r="D7366" s="3" t="s">
        <v>1745</v>
      </c>
      <c r="E7366" s="3" t="s">
        <v>1746</v>
      </c>
      <c r="F7366" s="3" t="s">
        <v>1695</v>
      </c>
    </row>
    <row r="7367" spans="1:6" ht="45" customHeight="1" x14ac:dyDescent="0.25">
      <c r="A7367" s="3" t="s">
        <v>1663</v>
      </c>
      <c r="B7367" s="3" t="s">
        <v>9199</v>
      </c>
      <c r="C7367" s="3" t="s">
        <v>4154</v>
      </c>
      <c r="D7367" s="3" t="s">
        <v>4155</v>
      </c>
      <c r="E7367" s="3" t="s">
        <v>1792</v>
      </c>
      <c r="F7367" s="3" t="s">
        <v>1695</v>
      </c>
    </row>
    <row r="7368" spans="1:6" ht="45" customHeight="1" x14ac:dyDescent="0.25">
      <c r="A7368" s="3" t="s">
        <v>1663</v>
      </c>
      <c r="B7368" s="3" t="s">
        <v>9200</v>
      </c>
      <c r="C7368" s="3" t="s">
        <v>5905</v>
      </c>
      <c r="D7368" s="3" t="s">
        <v>5906</v>
      </c>
      <c r="E7368" s="3" t="s">
        <v>5907</v>
      </c>
      <c r="F7368" s="3" t="s">
        <v>1695</v>
      </c>
    </row>
    <row r="7369" spans="1:6" ht="45" customHeight="1" x14ac:dyDescent="0.25">
      <c r="A7369" s="3" t="s">
        <v>1663</v>
      </c>
      <c r="B7369" s="3" t="s">
        <v>9201</v>
      </c>
      <c r="C7369" s="3" t="s">
        <v>4146</v>
      </c>
      <c r="D7369" s="3" t="s">
        <v>4147</v>
      </c>
      <c r="E7369" s="3" t="s">
        <v>4148</v>
      </c>
      <c r="F7369" s="3" t="s">
        <v>1695</v>
      </c>
    </row>
    <row r="7370" spans="1:6" ht="45" customHeight="1" x14ac:dyDescent="0.25">
      <c r="A7370" s="3" t="s">
        <v>1666</v>
      </c>
      <c r="B7370" s="3" t="s">
        <v>9202</v>
      </c>
      <c r="C7370" s="3" t="s">
        <v>1771</v>
      </c>
      <c r="D7370" s="3" t="s">
        <v>1772</v>
      </c>
      <c r="E7370" s="3" t="s">
        <v>1773</v>
      </c>
      <c r="F7370" s="3" t="s">
        <v>1695</v>
      </c>
    </row>
    <row r="7371" spans="1:6" ht="45" customHeight="1" x14ac:dyDescent="0.25">
      <c r="A7371" s="3" t="s">
        <v>1666</v>
      </c>
      <c r="B7371" s="3" t="s">
        <v>9203</v>
      </c>
      <c r="C7371" s="3" t="s">
        <v>1692</v>
      </c>
      <c r="D7371" s="3" t="s">
        <v>1693</v>
      </c>
      <c r="E7371" s="3" t="s">
        <v>1694</v>
      </c>
      <c r="F7371" s="3" t="s">
        <v>1695</v>
      </c>
    </row>
    <row r="7372" spans="1:6" ht="45" customHeight="1" x14ac:dyDescent="0.25">
      <c r="A7372" s="3" t="s">
        <v>1666</v>
      </c>
      <c r="B7372" s="3" t="s">
        <v>9204</v>
      </c>
      <c r="C7372" s="3" t="s">
        <v>4112</v>
      </c>
      <c r="D7372" s="3" t="s">
        <v>4113</v>
      </c>
      <c r="E7372" s="3" t="s">
        <v>4114</v>
      </c>
      <c r="F7372" s="3" t="s">
        <v>1695</v>
      </c>
    </row>
    <row r="7373" spans="1:6" ht="45" customHeight="1" x14ac:dyDescent="0.25">
      <c r="A7373" s="3" t="s">
        <v>1666</v>
      </c>
      <c r="B7373" s="3" t="s">
        <v>9205</v>
      </c>
      <c r="C7373" s="3" t="s">
        <v>1744</v>
      </c>
      <c r="D7373" s="3" t="s">
        <v>6957</v>
      </c>
      <c r="E7373" s="3" t="s">
        <v>6958</v>
      </c>
      <c r="F7373" s="3" t="s">
        <v>1695</v>
      </c>
    </row>
    <row r="7374" spans="1:6" ht="45" customHeight="1" x14ac:dyDescent="0.25">
      <c r="A7374" s="3" t="s">
        <v>1666</v>
      </c>
      <c r="B7374" s="3" t="s">
        <v>9206</v>
      </c>
      <c r="C7374" s="3" t="s">
        <v>4521</v>
      </c>
      <c r="D7374" s="3" t="s">
        <v>1745</v>
      </c>
      <c r="E7374" s="3" t="s">
        <v>2484</v>
      </c>
      <c r="F7374" s="3" t="s">
        <v>1695</v>
      </c>
    </row>
    <row r="7375" spans="1:6" ht="45" customHeight="1" x14ac:dyDescent="0.25">
      <c r="A7375" s="3" t="s">
        <v>1666</v>
      </c>
      <c r="B7375" s="3" t="s">
        <v>9207</v>
      </c>
      <c r="C7375" s="3" t="s">
        <v>1729</v>
      </c>
      <c r="D7375" s="3" t="s">
        <v>1729</v>
      </c>
      <c r="E7375" s="3" t="s">
        <v>1769</v>
      </c>
      <c r="F7375" s="3" t="s">
        <v>1695</v>
      </c>
    </row>
    <row r="7376" spans="1:6" ht="45" customHeight="1" x14ac:dyDescent="0.25">
      <c r="A7376" s="3" t="s">
        <v>1666</v>
      </c>
      <c r="B7376" s="3" t="s">
        <v>9208</v>
      </c>
      <c r="C7376" s="3" t="s">
        <v>7415</v>
      </c>
      <c r="D7376" s="3" t="s">
        <v>7416</v>
      </c>
      <c r="E7376" s="3" t="s">
        <v>7417</v>
      </c>
      <c r="F7376" s="3" t="s">
        <v>1695</v>
      </c>
    </row>
    <row r="7377" spans="1:6" ht="45" customHeight="1" x14ac:dyDescent="0.25">
      <c r="A7377" s="3" t="s">
        <v>1666</v>
      </c>
      <c r="B7377" s="3" t="s">
        <v>9209</v>
      </c>
      <c r="C7377" s="3" t="s">
        <v>1728</v>
      </c>
      <c r="D7377" s="3" t="s">
        <v>1729</v>
      </c>
      <c r="E7377" s="3" t="s">
        <v>1730</v>
      </c>
      <c r="F7377" s="3" t="s">
        <v>1695</v>
      </c>
    </row>
    <row r="7378" spans="1:6" ht="45" customHeight="1" x14ac:dyDescent="0.25">
      <c r="A7378" s="3" t="s">
        <v>1666</v>
      </c>
      <c r="B7378" s="3" t="s">
        <v>9210</v>
      </c>
      <c r="C7378" s="3" t="s">
        <v>1732</v>
      </c>
      <c r="D7378" s="3" t="s">
        <v>1733</v>
      </c>
      <c r="E7378" s="3" t="s">
        <v>1734</v>
      </c>
      <c r="F7378" s="3" t="s">
        <v>1695</v>
      </c>
    </row>
    <row r="7379" spans="1:6" ht="45" customHeight="1" x14ac:dyDescent="0.25">
      <c r="A7379" s="3" t="s">
        <v>1666</v>
      </c>
      <c r="B7379" s="3" t="s">
        <v>9211</v>
      </c>
      <c r="C7379" s="3" t="s">
        <v>1725</v>
      </c>
      <c r="D7379" s="3" t="s">
        <v>1726</v>
      </c>
      <c r="E7379" s="3" t="s">
        <v>1719</v>
      </c>
      <c r="F7379" s="3" t="s">
        <v>1695</v>
      </c>
    </row>
    <row r="7380" spans="1:6" ht="45" customHeight="1" x14ac:dyDescent="0.25">
      <c r="A7380" s="3" t="s">
        <v>1666</v>
      </c>
      <c r="B7380" s="3" t="s">
        <v>9212</v>
      </c>
      <c r="C7380" s="3" t="s">
        <v>1790</v>
      </c>
      <c r="D7380" s="3" t="s">
        <v>1791</v>
      </c>
      <c r="E7380" s="3" t="s">
        <v>1792</v>
      </c>
      <c r="F7380" s="3" t="s">
        <v>1695</v>
      </c>
    </row>
    <row r="7381" spans="1:6" ht="45" customHeight="1" x14ac:dyDescent="0.25">
      <c r="A7381" s="3" t="s">
        <v>1666</v>
      </c>
      <c r="B7381" s="3" t="s">
        <v>9213</v>
      </c>
      <c r="C7381" s="3" t="s">
        <v>5914</v>
      </c>
      <c r="D7381" s="3" t="s">
        <v>5915</v>
      </c>
      <c r="E7381" s="3" t="s">
        <v>1706</v>
      </c>
      <c r="F7381" s="3" t="s">
        <v>1695</v>
      </c>
    </row>
    <row r="7382" spans="1:6" ht="45" customHeight="1" x14ac:dyDescent="0.25">
      <c r="A7382" s="3" t="s">
        <v>1666</v>
      </c>
      <c r="B7382" s="3" t="s">
        <v>9214</v>
      </c>
      <c r="C7382" s="3" t="s">
        <v>1744</v>
      </c>
      <c r="D7382" s="3" t="s">
        <v>1745</v>
      </c>
      <c r="E7382" s="3" t="s">
        <v>1746</v>
      </c>
      <c r="F7382" s="3" t="s">
        <v>1695</v>
      </c>
    </row>
    <row r="7383" spans="1:6" ht="45" customHeight="1" x14ac:dyDescent="0.25">
      <c r="A7383" s="3" t="s">
        <v>1666</v>
      </c>
      <c r="B7383" s="3" t="s">
        <v>9215</v>
      </c>
      <c r="C7383" s="3" t="s">
        <v>4154</v>
      </c>
      <c r="D7383" s="3" t="s">
        <v>4155</v>
      </c>
      <c r="E7383" s="3" t="s">
        <v>1792</v>
      </c>
      <c r="F7383" s="3" t="s">
        <v>1695</v>
      </c>
    </row>
    <row r="7384" spans="1:6" ht="45" customHeight="1" x14ac:dyDescent="0.25">
      <c r="A7384" s="3" t="s">
        <v>1666</v>
      </c>
      <c r="B7384" s="3" t="s">
        <v>9216</v>
      </c>
      <c r="C7384" s="3" t="s">
        <v>4146</v>
      </c>
      <c r="D7384" s="3" t="s">
        <v>4147</v>
      </c>
      <c r="E7384" s="3" t="s">
        <v>4148</v>
      </c>
      <c r="F7384" s="3" t="s">
        <v>1695</v>
      </c>
    </row>
    <row r="7385" spans="1:6" ht="45" customHeight="1" x14ac:dyDescent="0.25">
      <c r="A7385" s="3" t="s">
        <v>1666</v>
      </c>
      <c r="B7385" s="3" t="s">
        <v>9217</v>
      </c>
      <c r="C7385" s="3" t="s">
        <v>4122</v>
      </c>
      <c r="D7385" s="3" t="s">
        <v>1792</v>
      </c>
      <c r="E7385" s="3" t="s">
        <v>4123</v>
      </c>
      <c r="F7385" s="3" t="s">
        <v>1695</v>
      </c>
    </row>
    <row r="7386" spans="1:6" ht="45" customHeight="1" x14ac:dyDescent="0.25">
      <c r="A7386" s="3" t="s">
        <v>1666</v>
      </c>
      <c r="B7386" s="3" t="s">
        <v>9218</v>
      </c>
      <c r="C7386" s="3" t="s">
        <v>7546</v>
      </c>
      <c r="D7386" s="3" t="s">
        <v>7547</v>
      </c>
      <c r="E7386" s="3" t="s">
        <v>7417</v>
      </c>
      <c r="F7386" s="3" t="s">
        <v>1695</v>
      </c>
    </row>
    <row r="7387" spans="1:6" ht="45" customHeight="1" x14ac:dyDescent="0.25">
      <c r="A7387" s="3" t="s">
        <v>1666</v>
      </c>
      <c r="B7387" s="3" t="s">
        <v>9219</v>
      </c>
      <c r="C7387" s="3" t="s">
        <v>4137</v>
      </c>
      <c r="D7387" s="3" t="s">
        <v>1741</v>
      </c>
      <c r="E7387" s="3" t="s">
        <v>1742</v>
      </c>
      <c r="F7387" s="3" t="s">
        <v>1695</v>
      </c>
    </row>
    <row r="7388" spans="1:6" ht="45" customHeight="1" x14ac:dyDescent="0.25">
      <c r="A7388" s="3" t="s">
        <v>1669</v>
      </c>
      <c r="B7388" s="3" t="s">
        <v>9220</v>
      </c>
      <c r="C7388" s="3" t="s">
        <v>1771</v>
      </c>
      <c r="D7388" s="3" t="s">
        <v>1772</v>
      </c>
      <c r="E7388" s="3" t="s">
        <v>1773</v>
      </c>
      <c r="F7388" s="3" t="s">
        <v>1877</v>
      </c>
    </row>
    <row r="7389" spans="1:6" ht="45" customHeight="1" x14ac:dyDescent="0.25">
      <c r="A7389" s="3" t="s">
        <v>1669</v>
      </c>
      <c r="B7389" s="3" t="s">
        <v>9221</v>
      </c>
      <c r="C7389" s="3" t="s">
        <v>1692</v>
      </c>
      <c r="D7389" s="3" t="s">
        <v>1693</v>
      </c>
      <c r="E7389" s="3" t="s">
        <v>1694</v>
      </c>
      <c r="F7389" s="3" t="s">
        <v>1877</v>
      </c>
    </row>
    <row r="7390" spans="1:6" ht="45" customHeight="1" x14ac:dyDescent="0.25">
      <c r="A7390" s="3" t="s">
        <v>1669</v>
      </c>
      <c r="B7390" s="3" t="s">
        <v>9222</v>
      </c>
      <c r="C7390" s="3" t="s">
        <v>4112</v>
      </c>
      <c r="D7390" s="3" t="s">
        <v>4113</v>
      </c>
      <c r="E7390" s="3" t="s">
        <v>4114</v>
      </c>
      <c r="F7390" s="3" t="s">
        <v>1877</v>
      </c>
    </row>
    <row r="7391" spans="1:6" ht="45" customHeight="1" x14ac:dyDescent="0.25">
      <c r="A7391" s="3" t="s">
        <v>1669</v>
      </c>
      <c r="B7391" s="3" t="s">
        <v>9223</v>
      </c>
      <c r="C7391" s="3" t="s">
        <v>4116</v>
      </c>
      <c r="D7391" s="3" t="s">
        <v>4117</v>
      </c>
      <c r="E7391" s="3" t="s">
        <v>4118</v>
      </c>
      <c r="F7391" s="3" t="s">
        <v>1695</v>
      </c>
    </row>
    <row r="7392" spans="1:6" ht="45" customHeight="1" x14ac:dyDescent="0.25">
      <c r="A7392" s="3" t="s">
        <v>1669</v>
      </c>
      <c r="B7392" s="3" t="s">
        <v>9224</v>
      </c>
      <c r="C7392" s="3" t="s">
        <v>1744</v>
      </c>
      <c r="D7392" s="3" t="s">
        <v>6957</v>
      </c>
      <c r="E7392" s="3" t="s">
        <v>6958</v>
      </c>
      <c r="F7392" s="3" t="s">
        <v>1877</v>
      </c>
    </row>
    <row r="7393" spans="1:6" ht="45" customHeight="1" x14ac:dyDescent="0.25">
      <c r="A7393" s="3" t="s">
        <v>1669</v>
      </c>
      <c r="B7393" s="3" t="s">
        <v>9225</v>
      </c>
      <c r="C7393" s="3" t="s">
        <v>1837</v>
      </c>
      <c r="D7393" s="3" t="s">
        <v>1792</v>
      </c>
      <c r="E7393" s="3" t="s">
        <v>1838</v>
      </c>
      <c r="F7393" s="3" t="s">
        <v>1877</v>
      </c>
    </row>
    <row r="7394" spans="1:6" ht="45" customHeight="1" x14ac:dyDescent="0.25">
      <c r="A7394" s="3" t="s">
        <v>1669</v>
      </c>
      <c r="B7394" s="3" t="s">
        <v>9226</v>
      </c>
      <c r="C7394" s="3" t="s">
        <v>1729</v>
      </c>
      <c r="D7394" s="3" t="s">
        <v>1729</v>
      </c>
      <c r="E7394" s="3" t="s">
        <v>1769</v>
      </c>
      <c r="F7394" s="3" t="s">
        <v>1695</v>
      </c>
    </row>
    <row r="7395" spans="1:6" ht="45" customHeight="1" x14ac:dyDescent="0.25">
      <c r="A7395" s="3" t="s">
        <v>1669</v>
      </c>
      <c r="B7395" s="3" t="s">
        <v>9227</v>
      </c>
      <c r="C7395" s="3" t="s">
        <v>7415</v>
      </c>
      <c r="D7395" s="3" t="s">
        <v>7416</v>
      </c>
      <c r="E7395" s="3" t="s">
        <v>7417</v>
      </c>
      <c r="F7395" s="3" t="s">
        <v>1695</v>
      </c>
    </row>
    <row r="7396" spans="1:6" ht="45" customHeight="1" x14ac:dyDescent="0.25">
      <c r="A7396" s="3" t="s">
        <v>1669</v>
      </c>
      <c r="B7396" s="3" t="s">
        <v>9228</v>
      </c>
      <c r="C7396" s="3" t="s">
        <v>1728</v>
      </c>
      <c r="D7396" s="3" t="s">
        <v>1729</v>
      </c>
      <c r="E7396" s="3" t="s">
        <v>1730</v>
      </c>
      <c r="F7396" s="3" t="s">
        <v>1695</v>
      </c>
    </row>
    <row r="7397" spans="1:6" ht="45" customHeight="1" x14ac:dyDescent="0.25">
      <c r="A7397" s="3" t="s">
        <v>1669</v>
      </c>
      <c r="B7397" s="3" t="s">
        <v>9229</v>
      </c>
      <c r="C7397" s="3" t="s">
        <v>1732</v>
      </c>
      <c r="D7397" s="3" t="s">
        <v>1733</v>
      </c>
      <c r="E7397" s="3" t="s">
        <v>1734</v>
      </c>
      <c r="F7397" s="3" t="s">
        <v>1695</v>
      </c>
    </row>
    <row r="7398" spans="1:6" ht="45" customHeight="1" x14ac:dyDescent="0.25">
      <c r="A7398" s="3" t="s">
        <v>1669</v>
      </c>
      <c r="B7398" s="3" t="s">
        <v>9230</v>
      </c>
      <c r="C7398" s="3" t="s">
        <v>1725</v>
      </c>
      <c r="D7398" s="3" t="s">
        <v>1726</v>
      </c>
      <c r="E7398" s="3" t="s">
        <v>1719</v>
      </c>
      <c r="F7398" s="3" t="s">
        <v>1695</v>
      </c>
    </row>
    <row r="7399" spans="1:6" ht="45" customHeight="1" x14ac:dyDescent="0.25">
      <c r="A7399" s="3" t="s">
        <v>1669</v>
      </c>
      <c r="B7399" s="3" t="s">
        <v>9231</v>
      </c>
      <c r="C7399" s="3" t="s">
        <v>5914</v>
      </c>
      <c r="D7399" s="3" t="s">
        <v>5915</v>
      </c>
      <c r="E7399" s="3" t="s">
        <v>1706</v>
      </c>
      <c r="F7399" s="3" t="s">
        <v>1695</v>
      </c>
    </row>
    <row r="7400" spans="1:6" ht="45" customHeight="1" x14ac:dyDescent="0.25">
      <c r="A7400" s="3" t="s">
        <v>1669</v>
      </c>
      <c r="B7400" s="3" t="s">
        <v>9232</v>
      </c>
      <c r="C7400" s="3" t="s">
        <v>1744</v>
      </c>
      <c r="D7400" s="3" t="s">
        <v>1745</v>
      </c>
      <c r="E7400" s="3" t="s">
        <v>1746</v>
      </c>
      <c r="F7400" s="3" t="s">
        <v>1695</v>
      </c>
    </row>
    <row r="7401" spans="1:6" ht="45" customHeight="1" x14ac:dyDescent="0.25">
      <c r="A7401" s="3" t="s">
        <v>1669</v>
      </c>
      <c r="B7401" s="3" t="s">
        <v>9233</v>
      </c>
      <c r="C7401" s="3" t="s">
        <v>4154</v>
      </c>
      <c r="D7401" s="3" t="s">
        <v>4155</v>
      </c>
      <c r="E7401" s="3" t="s">
        <v>1792</v>
      </c>
      <c r="F7401" s="3" t="s">
        <v>1695</v>
      </c>
    </row>
    <row r="7402" spans="1:6" ht="45" customHeight="1" x14ac:dyDescent="0.25">
      <c r="A7402" s="3" t="s">
        <v>1669</v>
      </c>
      <c r="B7402" s="3" t="s">
        <v>9234</v>
      </c>
      <c r="C7402" s="3" t="s">
        <v>5905</v>
      </c>
      <c r="D7402" s="3" t="s">
        <v>5906</v>
      </c>
      <c r="E7402" s="3" t="s">
        <v>5907</v>
      </c>
      <c r="F7402" s="3" t="s">
        <v>1695</v>
      </c>
    </row>
    <row r="7403" spans="1:6" ht="45" customHeight="1" x14ac:dyDescent="0.25">
      <c r="A7403" s="3" t="s">
        <v>1669</v>
      </c>
      <c r="B7403" s="3" t="s">
        <v>9235</v>
      </c>
      <c r="C7403" s="3" t="s">
        <v>4146</v>
      </c>
      <c r="D7403" s="3" t="s">
        <v>4147</v>
      </c>
      <c r="E7403" s="3" t="s">
        <v>4148</v>
      </c>
      <c r="F7403" s="3" t="s">
        <v>1695</v>
      </c>
    </row>
    <row r="7404" spans="1:6" ht="45" customHeight="1" x14ac:dyDescent="0.25">
      <c r="A7404" s="3" t="s">
        <v>1669</v>
      </c>
      <c r="B7404" s="3" t="s">
        <v>9236</v>
      </c>
      <c r="C7404" s="3" t="s">
        <v>4122</v>
      </c>
      <c r="D7404" s="3" t="s">
        <v>1792</v>
      </c>
      <c r="E7404" s="3" t="s">
        <v>4123</v>
      </c>
      <c r="F7404" s="3" t="s">
        <v>1695</v>
      </c>
    </row>
    <row r="7405" spans="1:6" ht="45" customHeight="1" x14ac:dyDescent="0.25">
      <c r="A7405" s="3" t="s">
        <v>1669</v>
      </c>
      <c r="B7405" s="3" t="s">
        <v>9237</v>
      </c>
      <c r="C7405" s="3" t="s">
        <v>7546</v>
      </c>
      <c r="D7405" s="3" t="s">
        <v>7547</v>
      </c>
      <c r="E7405" s="3" t="s">
        <v>7417</v>
      </c>
      <c r="F7405" s="3" t="s">
        <v>1695</v>
      </c>
    </row>
    <row r="7406" spans="1:6" ht="45" customHeight="1" x14ac:dyDescent="0.25">
      <c r="A7406" s="3" t="s">
        <v>1669</v>
      </c>
      <c r="B7406" s="3" t="s">
        <v>9238</v>
      </c>
      <c r="C7406" s="3" t="s">
        <v>4137</v>
      </c>
      <c r="D7406" s="3" t="s">
        <v>1741</v>
      </c>
      <c r="E7406" s="3" t="s">
        <v>1742</v>
      </c>
      <c r="F7406" s="3" t="s">
        <v>1695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Tabla_481009</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2025-02-19T01:54:38Z</dcterms:created>
  <dcterms:modified xsi:type="dcterms:W3CDTF">2025-02-20T00:44:59Z</dcterms:modified>
</cp:coreProperties>
</file>