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4\4TO TRIM 2024\"/>
    </mc:Choice>
  </mc:AlternateContent>
  <xr:revisionPtr revIDLastSave="0" documentId="13_ncr:1_{2A7154C9-71E9-41F0-BC4D-A7F050995AE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80942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<sst xmlns="http://schemas.openxmlformats.org/spreadsheetml/2006/main" count="13844" uniqueCount="2245">
  <si>
    <t>51600</t>
  </si>
  <si>
    <t>TÍTULO</t>
  </si>
  <si>
    <t>NOMBRE CORTO</t>
  </si>
  <si>
    <t>DESCRIPCIÓN</t>
  </si>
  <si>
    <t>Actas de las sesiones parlamentarias</t>
  </si>
  <si>
    <t>LTAIPEBC-83-F-II-H2</t>
  </si>
  <si>
    <t>1</t>
  </si>
  <si>
    <t>4</t>
  </si>
  <si>
    <t>9</t>
  </si>
  <si>
    <t>10</t>
  </si>
  <si>
    <t>2</t>
  </si>
  <si>
    <t>7</t>
  </si>
  <si>
    <t>13</t>
  </si>
  <si>
    <t>14</t>
  </si>
  <si>
    <t>480946</t>
  </si>
  <si>
    <t>480947</t>
  </si>
  <si>
    <t>480948</t>
  </si>
  <si>
    <t>480928</t>
  </si>
  <si>
    <t>480929</t>
  </si>
  <si>
    <t>480938</t>
  </si>
  <si>
    <t>480939</t>
  </si>
  <si>
    <t>480936</t>
  </si>
  <si>
    <t>480941</t>
  </si>
  <si>
    <t>480930</t>
  </si>
  <si>
    <t>480944</t>
  </si>
  <si>
    <t>480945</t>
  </si>
  <si>
    <t>480931</t>
  </si>
  <si>
    <t>480927</t>
  </si>
  <si>
    <t>480932</t>
  </si>
  <si>
    <t>480933</t>
  </si>
  <si>
    <t>480942</t>
  </si>
  <si>
    <t>480934</t>
  </si>
  <si>
    <t>480935</t>
  </si>
  <si>
    <t>480937</t>
  </si>
  <si>
    <t>480949</t>
  </si>
  <si>
    <t>480950</t>
  </si>
  <si>
    <t>480943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</si>
  <si>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</si>
  <si>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</si>
  <si>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</si>
  <si>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</si>
  <si>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</si>
  <si>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</si>
  <si>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</si>
  <si>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</si>
  <si>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</si>
  <si>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</si>
  <si>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</si>
  <si>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</si>
  <si>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</si>
  <si>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</si>
  <si>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</si>
  <si>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</si>
  <si>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</si>
  <si>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integrantes, cargo y grupo o representación parlamentaria  
Tabla_480942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</si>
  <si>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</si>
  <si>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</si>
  <si>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</si>
  <si>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</si>
  <si>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</si>
  <si>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</si>
  <si>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</si>
  <si>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</si>
  <si>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</si>
  <si>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XXIV</t>
  </si>
  <si>
    <t>2021-2024</t>
  </si>
  <si>
    <t>Tercer año</t>
  </si>
  <si>
    <t>Segundo periodo ordinario</t>
  </si>
  <si>
    <t>01/12/2023</t>
  </si>
  <si>
    <t>1241</t>
  </si>
  <si>
    <t>133</t>
  </si>
  <si>
    <t>11/01/2024</t>
  </si>
  <si>
    <t>Sesión ordinaria</t>
  </si>
  <si>
    <t>Pleno</t>
  </si>
  <si>
    <t>https://www.congresobc.gob.mx/Documentos/Parlamentarias/Acta/20240111ao.pdf</t>
  </si>
  <si>
    <t>21004445</t>
  </si>
  <si>
    <t>Ley orgánica del Poder Legislativo del Estado de Baja California</t>
  </si>
  <si>
    <t>Art. 50</t>
  </si>
  <si>
    <t>DIRECCION DE PROCESOS PARLAMENTARIOS</t>
  </si>
  <si>
    <t/>
  </si>
  <si>
    <t>1244</t>
  </si>
  <si>
    <t>136</t>
  </si>
  <si>
    <t>15/02/2024</t>
  </si>
  <si>
    <t>https://www.congresobc.gob.mx/Documentos/Parlamentarias/Acta/20240215ao.pdf</t>
  </si>
  <si>
    <t>21448575</t>
  </si>
  <si>
    <t>1243</t>
  </si>
  <si>
    <t>135</t>
  </si>
  <si>
    <t>09/02/2024</t>
  </si>
  <si>
    <t>Sesión extraordinaria</t>
  </si>
  <si>
    <t>https://www.congresobc.gob.mx/Documentos/Parlamentarias/Acta/20240209ae.pdf</t>
  </si>
  <si>
    <t>21427616</t>
  </si>
  <si>
    <t>1242</t>
  </si>
  <si>
    <t>134</t>
  </si>
  <si>
    <t>25/01/2024</t>
  </si>
  <si>
    <t>https://www.congresobc.gob.mx/Documentos/Parlamentarias/Acta/20240125ao.pdf</t>
  </si>
  <si>
    <t>21427615</t>
  </si>
  <si>
    <t>01/10/2024</t>
  </si>
  <si>
    <t>31/12/2024</t>
  </si>
  <si>
    <t>XXV</t>
  </si>
  <si>
    <t>2024 AL 2027</t>
  </si>
  <si>
    <t>Primer año</t>
  </si>
  <si>
    <t>Primer periodo ordinario</t>
  </si>
  <si>
    <t>01/08/2024</t>
  </si>
  <si>
    <t>30/11/2024</t>
  </si>
  <si>
    <t>VER NOTA</t>
  </si>
  <si>
    <t>07/10/2024</t>
  </si>
  <si>
    <t>Comisión</t>
  </si>
  <si>
    <t>ACTA DE SESION DE COMISION</t>
  </si>
  <si>
    <t>24191938</t>
  </si>
  <si>
    <t>Ley de Transparencia y Acceso a la Información Pública para el Estado de Baja California</t>
  </si>
  <si>
    <t>Fundamento legal del art 39, 55, 58</t>
  </si>
  <si>
    <t>https://www.congresobc.gob.mx/Documentos/SesionesComision/HaciendayPresupuesto/2024/OCTUBRE/Estatus%20proyecto%20HDA%2007-10-2024.pdf</t>
  </si>
  <si>
    <t>01/12/2024</t>
  </si>
  <si>
    <t>31/03/2025</t>
  </si>
  <si>
    <t>03/12/2024</t>
  </si>
  <si>
    <t>25719909</t>
  </si>
  <si>
    <t>https://www.congresobc.gob.mx/Documentos/SesionesComision/HaciendayPresupuesto/2024/DICIEMBRE/Estatus%20proyecto%20Hacienda%2003-12-2024.pdf</t>
  </si>
  <si>
    <t>02/12/2024</t>
  </si>
  <si>
    <t>25719907</t>
  </si>
  <si>
    <t>https://www.congresobc.gob.mx/Documentos/SesionesComision/HaciendayPresupuesto/2024/DICIEMBRE/Estatus%20proyecto%20Hacienda%20TJ%2002-12-2024.pdf</t>
  </si>
  <si>
    <t>25719908</t>
  </si>
  <si>
    <t>https://www.congresobc.gob.mx/Documentos/SesionesComision/HaciendayPresupuesto/2024/DICIEMBRE/Estatus%20proyecto%20San%20quintin%2003-12-2024.pdf</t>
  </si>
  <si>
    <t>25719906</t>
  </si>
  <si>
    <t>https://www.congresobc.gob.mx/Documentos/SesionesComision/HaciendayPresupuesto/2024/DICIEMBRE/Estatus%20proyecto%20Hacienda%2002-12-2024.pdf</t>
  </si>
  <si>
    <t>27/12/2024</t>
  </si>
  <si>
    <t>25719927</t>
  </si>
  <si>
    <t>https://www.congresobc.gob.mx/Documentos/SesionesComision/HaciendayPresupuesto/2024/DICIEMBRE/Estatus%20proyecto%20Hacienda%2027-12-2024.pdf</t>
  </si>
  <si>
    <t>23/12/2024</t>
  </si>
  <si>
    <t>25719926</t>
  </si>
  <si>
    <t>https://www.congresobc.gob.mx/Documentos/SesionesComision/GobernacionLegislacionyPuntosConstitucionales/2024/DICIEMBRE/Acta%20Gober%2023-12-2024.pdf</t>
  </si>
  <si>
    <t>16/12/2024</t>
  </si>
  <si>
    <t>25719925</t>
  </si>
  <si>
    <t>https://www.congresobc.gob.mx/Documentos/SesionesComision/HaciendayPresupuesto/2024/DICIEMBRE/Estatus%20proyecto%20Hacienda%2016-12-2024.pdf</t>
  </si>
  <si>
    <t>13/12/2024</t>
  </si>
  <si>
    <t>25719924</t>
  </si>
  <si>
    <t>https://www.congresobc.gob.mx/Documentos/SesionesComision/IGUALDAD%20DE%20GENERO%20XXV/2024/DICIEMBRE/Estatus%20proyecto%20Igualdad%2013-12-2024.pdf</t>
  </si>
  <si>
    <t>25719923</t>
  </si>
  <si>
    <t>https://www.congresobc.gob.mx/Documentos/SesionesComision/COMISION%20ESPECIAL%20CONSULTAS%20A%20PERSONAS%20CON%20DISCAPACIDAD/2024/DICIEMBRE/Estatus%20proyecto%20C.Especial%2013-12-2024.pdf</t>
  </si>
  <si>
    <t>11/12/2024</t>
  </si>
  <si>
    <t>25719922</t>
  </si>
  <si>
    <t>https://www.congresobc.gob.mx/Documentos/SesionesComision/HaciendayPresupuesto/2024/DICIEMBRE/Estatus%20proyecto%20Hacienda%2011-12-2024.pdf</t>
  </si>
  <si>
    <t>25719921</t>
  </si>
  <si>
    <t>25719920</t>
  </si>
  <si>
    <t>https://www.congresobc.gob.mx/Documentos/SesionesComision/AsuntosFronterizosyMigratorios/2024/DICIEMBRE/Estatus%20proyecto%20A.Fronterizos%2011-12-2024.pdf</t>
  </si>
  <si>
    <t>10/12/2024</t>
  </si>
  <si>
    <t>25719919</t>
  </si>
  <si>
    <t>https://www.congresobc.gob.mx/Documentos/SesionesComision/HaciendayPresupuesto/2024/DICIEMBRE/Estatus%20proyecto%20HaciendaTransparencia10-12-24.pdf</t>
  </si>
  <si>
    <t>25719918</t>
  </si>
  <si>
    <t>https://www.congresobc.gob.mx/Documentos/SesionesComision/HaciendayPresupuesto/2024/DICIEMBRE/Estatus%20proyecto%20derechos%2012-10-2024.pdf</t>
  </si>
  <si>
    <t>25719917</t>
  </si>
  <si>
    <t>25719916</t>
  </si>
  <si>
    <t>https://www.congresobc.gob.mx/Documentos/SesionesComision/HaciendayPresupuesto/2024/DICIEMBRE/Estatus%20proyecto%20Hacienda%20TEJA10-12-2024.pdf</t>
  </si>
  <si>
    <t>25719915</t>
  </si>
  <si>
    <t>https://www.congresobc.gob.mx/Documentos/SesionesComision/HaciendayPresupuesto/2024/DICIEMBRE/Estatus%20proyecto%20Hacienda%2009-12-2024%20CESP%20MXLI.pdf</t>
  </si>
  <si>
    <t>09/12/2024</t>
  </si>
  <si>
    <t>25719914</t>
  </si>
  <si>
    <t>25719913</t>
  </si>
  <si>
    <t>https://www.congresobc.gob.mx/Documentos/SesionesComision/HaciendayPresupuesto/2024/DICIEMBRE/Estatus%20proyecto%20Hacienda%2009-12-2024%20CESP%20TECA.pdf</t>
  </si>
  <si>
    <t>25719912</t>
  </si>
  <si>
    <t>https://www.congresobc.gob.mx/Documentos/SesionesComision/HaciendayPresupuesto/2024/DICIEMBRE/Estatus%20proyecto%20Hacienda%2009-12-2024%20CESP%20TIJU.pdf</t>
  </si>
  <si>
    <t>04/12/2024</t>
  </si>
  <si>
    <t>25719911</t>
  </si>
  <si>
    <t>https://www.congresobc.gob.mx/Documentos/SesionesComision/GobernacionLegislacionyPuntosConstitucionales/2024/DICIEMBRE/Acta%20Gober%2004-12-2024.pdf</t>
  </si>
  <si>
    <t>25719910</t>
  </si>
  <si>
    <t>2024-2027</t>
  </si>
  <si>
    <t>1288</t>
  </si>
  <si>
    <t>31</t>
  </si>
  <si>
    <t>30/12/2024</t>
  </si>
  <si>
    <t>https://www.congresobc.gob.mx/Documentos/Parlamentarias/Acta/20241230ae.pdf</t>
  </si>
  <si>
    <t>25775427</t>
  </si>
  <si>
    <t>1287</t>
  </si>
  <si>
    <t>30</t>
  </si>
  <si>
    <t>https://www.congresobc.gob.mx/Documentos/Parlamentarias/Acta/20241227ae.pdf</t>
  </si>
  <si>
    <t>25775426</t>
  </si>
  <si>
    <t>1286</t>
  </si>
  <si>
    <t>29</t>
  </si>
  <si>
    <t>20/12/2024</t>
  </si>
  <si>
    <t>https://www.congresobc.gob.mx/Documentos/Parlamentarias/Acta/20241220ao.pdf</t>
  </si>
  <si>
    <t>25775425</t>
  </si>
  <si>
    <t>1285</t>
  </si>
  <si>
    <t>27</t>
  </si>
  <si>
    <t>12/12/2024</t>
  </si>
  <si>
    <t>https://www.congresobc.gob.mx/Documentos/Parlamentarias/Acta/20241212ae.pdf</t>
  </si>
  <si>
    <t>24772209</t>
  </si>
  <si>
    <t>1284</t>
  </si>
  <si>
    <t>26</t>
  </si>
  <si>
    <t>https://www.congresobc.gob.mx/Documentos/Parlamentarias/Acta/20241204ae.pdf</t>
  </si>
  <si>
    <t>24772208</t>
  </si>
  <si>
    <t>1283</t>
  </si>
  <si>
    <t>25</t>
  </si>
  <si>
    <t>Sesión de instalación</t>
  </si>
  <si>
    <t>https://www.congresobc.gob.mx/Documentos/Parlamentarias/Acta/20241201ai.pdf</t>
  </si>
  <si>
    <t>24772207</t>
  </si>
  <si>
    <t>1282</t>
  </si>
  <si>
    <t>24</t>
  </si>
  <si>
    <t>Sesión de clausura</t>
  </si>
  <si>
    <t>https://www.congresobc.gob.mx/Documentos/Parlamentarias/Acta/20241130ac.pdf</t>
  </si>
  <si>
    <t>24772206</t>
  </si>
  <si>
    <t>21/11/2024</t>
  </si>
  <si>
    <t>24618124</t>
  </si>
  <si>
    <t>https://www.congresobc.gob.mx/Documentos/SesionesComision/AgriculturaGanaderiaAsuntosPortuariosyPesca/2024/NOVIEMBRE/Estatus%20proyecto%20Agricultura%2011-21-2024.pdf</t>
  </si>
  <si>
    <t>20/11/2024</t>
  </si>
  <si>
    <t>24618123</t>
  </si>
  <si>
    <t>https://www.congresobc.gob.mx/Documentos/SesionesComision/Justicia/2024/NOVIEMBRE/Estatus%20proyecto%20Justicia%2020-11-2024.pdf</t>
  </si>
  <si>
    <t>24618122</t>
  </si>
  <si>
    <t>https://www.congresobc.gob.mx/Documentos/SesionesComision/MedioAmbienteyDesarrolloSustentable/2024/NOVIEMBRE/Estatus%20proyecto%20M.%20Ambiente%2020-11-2024.pdf</t>
  </si>
  <si>
    <t>24618121</t>
  </si>
  <si>
    <t>https://www.congresobc.gob.mx/Documentos/SesionesComision/1.ViviendayOrdenamiento%20XXV%20LEGISLATURA/2024/NOVIEMBRE/Estatus%20proyecto%20Vivienda%2020-11-2024.pdf</t>
  </si>
  <si>
    <t>19/11/2024</t>
  </si>
  <si>
    <t>24618120</t>
  </si>
  <si>
    <t>https://www.congresobc.gob.mx/Documentos/SesionesComision/COMISI%C3%93N%20DE%20CULTURA%20Y%20DEPORTE/2024/NOVIEMBRE/Estatus%20proyecto%20cultura%2011-22-2024.pdf</t>
  </si>
  <si>
    <t>24618119</t>
  </si>
  <si>
    <t>https://www.congresobc.gob.mx/Documentos/SesionesComision/EDUCACION,%20HUMANIDADES,%20CIENCIA%20Y%20TECNOLOGIA%20XXV%20LEGISLATURA/2024/NOVIEMBRE/Estatus%20proyecto%20Reforma%2019-11-2024.pdf</t>
  </si>
  <si>
    <t>14/11/2024</t>
  </si>
  <si>
    <t>24618116</t>
  </si>
  <si>
    <t>https://www.congresobc.gob.mx/Documentos/SesionesComision/COMISION%20ESPECIAL%20CONSULTAS%20A%20PERSONAS%20CON%20DISCAPACIDAD/2024/NOVIEMBRE/Estatus%20proyecto%20Especial%2011-14-2024.pdf</t>
  </si>
  <si>
    <t>15/11/2024</t>
  </si>
  <si>
    <t>24618118</t>
  </si>
  <si>
    <t>https://www.congresobc.gob.mx/Documentos/SesionesComision/IGUALDAD%20DE%20GENERO%20XXV/2024/NOVIEMBRE/Estatus%20proyecto%20Reforma%2015-11-2024.pdf</t>
  </si>
  <si>
    <t>24618117</t>
  </si>
  <si>
    <t>https://www.congresobc.gob.mx/Documentos/SesionesComision/EnergiayRecursosHidraulicos/2024/NOVIEMBRE/Estatus%20proyecto%20Energia%2015-11-2024.pdf</t>
  </si>
  <si>
    <t>24618135</t>
  </si>
  <si>
    <t>https://www.congresobc.gob.mx/Documentos/SesionesComision/HaciendayPresupuesto/2024/NOVIEMBRE/Estatus%20proyecto%20hacienda%2011-30-2024.pdf</t>
  </si>
  <si>
    <t>29/11/2024</t>
  </si>
  <si>
    <t>24618134</t>
  </si>
  <si>
    <t>https://www.congresobc.gob.mx/Documentos/SesionesComision/FiscalizacionYGastoPublico/2024/NOVIEMBRE/Estatus%20proyecto%20fisca%2011-29-2024.pdf</t>
  </si>
  <si>
    <t>24618133</t>
  </si>
  <si>
    <t>https://www.congresobc.gob.mx/Documentos/SesionesComision/COMISI%C3%93N%20DE%20LA%20DIVERSIDAD/2024/NOVIEMBRE/Estatus%20proyecto%20diversidad%2011-29-2024.pdf</t>
  </si>
  <si>
    <t>27/11/2024</t>
  </si>
  <si>
    <t>24618130</t>
  </si>
  <si>
    <t>https://www.congresobc.gob.mx/Documentos/SesionesComision/DesarrolloEconomicoyComercioBinacional/2024/NOVIEMBRE/Estatus%20proyecto%20D.%20Economico%2027-11-2024.pdf</t>
  </si>
  <si>
    <t>24618132</t>
  </si>
  <si>
    <t>https://www.congresobc.gob.mx/Documentos/SesionesComision/HaciendayPresupuesto/2024/NOVIEMBRE/Estatus%20proyecto%20HDA%2027-11-2024.pdf</t>
  </si>
  <si>
    <t>24618131</t>
  </si>
  <si>
    <t>https://www.congresobc.gob.mx/Documentos/SesionesComision/JuntadeCoordinacionPolitica/2024/NOVIEMBRE/Estatus%20proyecto%20JUCOPO%20%2011-27-2024.pdf</t>
  </si>
  <si>
    <t>26/11/2024</t>
  </si>
  <si>
    <t>24618129</t>
  </si>
  <si>
    <t>https://www.congresobc.gob.mx/Documentos/SesionesComision/Turismo%20e%20Inversion/2024/NOVIEMBRE/Estatus%20proyecto%20Turismo%2026-11-2024.pdf</t>
  </si>
  <si>
    <t>24618128</t>
  </si>
  <si>
    <t>https://www.congresobc.gob.mx/Documentos/SesionesComision/BienestarDerechosdelaNi%C3%B1ezJuventudesPersonasconDiscapacidadyAdultosMayores/2024/NOVIEMBRE/Estatus%20proyecto%20bienestar%2011-26-2024.pdf</t>
  </si>
  <si>
    <t>22/11/2024</t>
  </si>
  <si>
    <t>24618127</t>
  </si>
  <si>
    <t>https://www.congresobc.gob.mx/Documentos/SesionesComision/FiscalizacionYGastoPublico/2024/NOVIEMBRE/Estatus%20proyecto%20Fisca%2022-11-2024.pdf</t>
  </si>
  <si>
    <t>24618126</t>
  </si>
  <si>
    <t>https://www.congresobc.gob.mx/Documentos/SesionesComision/Salud/2024/NOVIEMBRE/Estatus%20proyecto%20Salud%2011-22-2024.pdf</t>
  </si>
  <si>
    <t>24618125</t>
  </si>
  <si>
    <t>https://www.congresobc.gob.mx/Documentos/SesionesComision/HaciendayPresupuesto/2024/NOVIEMBRE/Estatus%20proyecto%20HDA%2021-11-2024.pdf</t>
  </si>
  <si>
    <t>1278</t>
  </si>
  <si>
    <t>18</t>
  </si>
  <si>
    <t>07/11/2024</t>
  </si>
  <si>
    <t>https://www.congresobc.gob.mx/Documentos/Parlamentarias/Acta/20241107ao.pdf</t>
  </si>
  <si>
    <t>24582173</t>
  </si>
  <si>
    <t>1277</t>
  </si>
  <si>
    <t>17</t>
  </si>
  <si>
    <t>30/10/2024</t>
  </si>
  <si>
    <t>https://www.congresobc.gob.mx/Documentos/Parlamentarias/Acta/20241030ae.pdf</t>
  </si>
  <si>
    <t>24582172</t>
  </si>
  <si>
    <t>1276</t>
  </si>
  <si>
    <t>16</t>
  </si>
  <si>
    <t>24/10/2024</t>
  </si>
  <si>
    <t>https://www.congresobc.gob.mx/Documentos/Parlamentarias/Acta/20241024ao.pdf</t>
  </si>
  <si>
    <t>24582171</t>
  </si>
  <si>
    <t>13/11/2024</t>
  </si>
  <si>
    <t>24595626</t>
  </si>
  <si>
    <t>https://www.congresobc.gob.mx/Documentos/SesionesComision/AgriculturaGanaderiaAsuntosPortuariosyPesca/2024/NOVIEMBRE/Estatus%20proyecto%20Agricultura%2013-11-2024.pdf</t>
  </si>
  <si>
    <t>12/11/2024</t>
  </si>
  <si>
    <t>24595625</t>
  </si>
  <si>
    <t>https://www.congresobc.gob.mx/Documentos/SesionesComision/HaciendayPresupuesto/2024/NOVIEMBRE/ACTA%20ZOOM%20COM.HDA.PPTO.%2012%20NOV%202024.pdf</t>
  </si>
  <si>
    <t>24595624</t>
  </si>
  <si>
    <t>https://www.congresobc.gob.mx/Documentos/SesionesComision/COMISION%20DE%20SEGURIDAD%20CIUDADANA%20Y%20PROTECCION%20CIVIL%20XXV/2024/NOVIEMBRE/Estatus%20proyecto%20S.%20Ciudadana%2012-11-2024.pdf</t>
  </si>
  <si>
    <t>11/11/2024</t>
  </si>
  <si>
    <t>24595623</t>
  </si>
  <si>
    <t>https://www.congresobc.gob.mx/Documentos/SesionesComision/TrabajoyPrevisionSocial/2024/NOVIEMBRE/Estatus%20proyecto%20Trabajo%2011-11-2024.pdf</t>
  </si>
  <si>
    <t>24595622</t>
  </si>
  <si>
    <t>https://www.congresobc.gob.mx/Documentos/SesionesComision/ReformadelEstadoyJurisdiccional/2024/NOVIEMBRE/Estatus%20proyecto%20Reforma%2011-11-2024.pdf</t>
  </si>
  <si>
    <t>06/11/2024</t>
  </si>
  <si>
    <t>24595621</t>
  </si>
  <si>
    <t>https://www.congresobc.gob.mx/Documentos/SesionesComision/JuntadeCoordinacionPolitica/2024/NOVIEMBRE/Glosa%20PJ%2006-11-2024.pdf</t>
  </si>
  <si>
    <t>05/11/2024</t>
  </si>
  <si>
    <t>24595620</t>
  </si>
  <si>
    <t>https://www.congresobc.gob.mx/Documentos/SesionesComision/JuntadeCoordinacionPolitica/2024/NOVIEMBRE/Glosa%20Fiscalia%2005-11-2024.pdf</t>
  </si>
  <si>
    <t>24595619</t>
  </si>
  <si>
    <t>https://www.congresobc.gob.mx/Documentos/SesionesComision/FiscalizacionYGastoPublico/2024/NOVIEMBRE/Estatus%20proyecto%20Fisca%2005-11-2024.pdf</t>
  </si>
  <si>
    <t>24595618</t>
  </si>
  <si>
    <t>https://www.congresobc.gob.mx/Documentos/SesionesComision/COMISION%20DE%20SEGURIDAD%20CIUDADANA%20Y%20PROTECCION%20CIVIL%20XXV/2024/NOVIEMBRE/Estatus%20proyecto%20S.%20Ciudadana%2005-11-2024.pdf</t>
  </si>
  <si>
    <t>04/11/2024</t>
  </si>
  <si>
    <t>24595617</t>
  </si>
  <si>
    <t>https://www.congresobc.gob.mx/Documentos/SesionesComision/GobernacionLegislacionyPuntosConstitucionales/2024/NOVIEMBRE/Estatus%20proyecto%20Gober%2004-11-2024.pdf</t>
  </si>
  <si>
    <t>24595616</t>
  </si>
  <si>
    <t>https://www.congresobc.gob.mx/Documentos/SesionesComision/Justicia/2024/OCTUBRE/Estatus%20proyecto%20Justicia%2030-10-2024.pdf</t>
  </si>
  <si>
    <t>23/10/2024</t>
  </si>
  <si>
    <t>24595615</t>
  </si>
  <si>
    <t>https://www.congresobc.gob.mx/Documentos/SesionesComision/COMISION%20DE%20SEGURIDAD%20CIUDADANA%20Y%20PROTECCION%20CIVIL%20XXV/2024/OCTUBRE/Estatus%20proyecto%20S.%20Ciudadana%2029-10-2024.pdf</t>
  </si>
  <si>
    <t>1280</t>
  </si>
  <si>
    <t>23</t>
  </si>
  <si>
    <t>Sesión previa</t>
  </si>
  <si>
    <t>1281</t>
  </si>
  <si>
    <t>https://www.congresobc.gob.mx/Documentos/Parlamentarias/Acta/20241130ap.pdf</t>
  </si>
  <si>
    <t>24607026</t>
  </si>
  <si>
    <t>21</t>
  </si>
  <si>
    <t>https://www.congresobc.gob.mx/Documentos/Parlamentarias/Acta/20241122ae.pdf</t>
  </si>
  <si>
    <t>24607025</t>
  </si>
  <si>
    <t>1279</t>
  </si>
  <si>
    <t>20</t>
  </si>
  <si>
    <t>https://www.congresobc.gob.mx/Documentos/Parlamentarias/Acta/20241114ao.pdf</t>
  </si>
  <si>
    <t>24607024</t>
  </si>
  <si>
    <t>22/10/2024</t>
  </si>
  <si>
    <t>24406767</t>
  </si>
  <si>
    <t>https://www.congresobc.gob.mx/Documentos/SesionesComision/HaciendayPresupuesto/2024/OCTUBRE/Estatus%20proyecto%20HDA%2022-10-2024.pdf</t>
  </si>
  <si>
    <t>24406769</t>
  </si>
  <si>
    <t>https://www.congresobc.gob.mx/Documentos/SesionesComision/TrabajoyPrevisionSocial/2024/OCTUBRE/Estatus%20proyecto%20Trabajo%2023-10-2024.pdf</t>
  </si>
  <si>
    <t>24406768</t>
  </si>
  <si>
    <t>https://www.congresobc.gob.mx/Documentos/SesionesComision/FiscalizacionYGastoPublico/2024/OCTUBRE/Estatus%20proyecto%20Fisca%2022-10-2024.pdf</t>
  </si>
  <si>
    <t>15/10/2024</t>
  </si>
  <si>
    <t>24191940</t>
  </si>
  <si>
    <t>https://www.congresobc.gob.mx/Documentos/SesionesComision/BienestarDerechosdelaNi%C3%B1ezJuventudesPersonasconDiscapacidadyAdultosMayores/2024/OCTUBRE/Estatus%20proyecto%20Bienestar%2015-10-2024.pdf</t>
  </si>
  <si>
    <t>08/10/2024</t>
  </si>
  <si>
    <t>24191939</t>
  </si>
  <si>
    <t>https://www.congresobc.gob.mx/Documentos/SesionesComision/FiscalizacionYGastoPublico/2024/OCTUBRE/ACTA%20%20FISCA%20%208OCT2024.pdf</t>
  </si>
  <si>
    <t>01/07/2024</t>
  </si>
  <si>
    <t>30/09/2024</t>
  </si>
  <si>
    <t>11/09/2024</t>
  </si>
  <si>
    <t>24191929</t>
  </si>
  <si>
    <t>https://www.congresobc.gob.mx/Documentos/SesionesComision/COMISION%20DE%20SEGURIDAD%20CIUDADANA%20Y%20PROTECCION%20CIVIL%20XXV/2024/SEPTIEMBRE/Estatus%20proyecto%20S.Ciudadana%2011-09-2024.pdf</t>
  </si>
  <si>
    <t>1268</t>
  </si>
  <si>
    <t>6</t>
  </si>
  <si>
    <t>05/09/2024</t>
  </si>
  <si>
    <t>https://www.congresobc.gob.mx/Documentos/Parlamentarias/Acta/20240905ao.pdf</t>
  </si>
  <si>
    <t>23758393</t>
  </si>
  <si>
    <t>Tercer periodo ordinario</t>
  </si>
  <si>
    <t>01/04/2023</t>
  </si>
  <si>
    <t>31/07/2024</t>
  </si>
  <si>
    <t>1263</t>
  </si>
  <si>
    <t>161</t>
  </si>
  <si>
    <t>1261</t>
  </si>
  <si>
    <t>https://www.congresobc.gob.mx/Documentos/Parlamentarias/Acta/20240731ap.pdf</t>
  </si>
  <si>
    <t>23553321</t>
  </si>
  <si>
    <t>DEL AÑO 2024 AL 2027</t>
  </si>
  <si>
    <t>09/08/2024</t>
  </si>
  <si>
    <t>23665304</t>
  </si>
  <si>
    <t>https://www.congresobc.gob.mx/Documentos/SesionesComision/HaciendayPresupuesto/2024/AGOSTO/Estatus%20proyecto%20Hacienda%2009-08-2024.pdf</t>
  </si>
  <si>
    <t>07/08/2024</t>
  </si>
  <si>
    <t>23665303</t>
  </si>
  <si>
    <t>https://www.congresobc.gob.mx/Documentos/SesionesComision/ComunicacionSocialyRelacionesPublicas/2024/AGOSTO/Estatus%20proyecto%20C.%20Social%2007-08-2024.pdf</t>
  </si>
  <si>
    <t>23665302</t>
  </si>
  <si>
    <t>https://www.congresobc.gob.mx/Documentos/SesionesComision/COMISION%20DE%20SEGURIDAD%20CIUDADANA%20Y%20PROTECCION%20CIVIL%20XXV/2024/AGOSTO/Estatus%20proyecto%20Seguridad%20Ciudadna%2007-08-2024.pdf</t>
  </si>
  <si>
    <t>06/08/2024</t>
  </si>
  <si>
    <t>23665301</t>
  </si>
  <si>
    <t>https://www.congresobc.gob.mx/Documentos/SesionesComision/EDUCACION,%20HUMANIDADES,%20CIENCIA%20Y%20TECNOLOGIA%20XXV%20LEGISLATURA/2024/AGOSTO/XXV%20Estatus%20proyecto%20Educacion%2006%20ago%202024.pdf</t>
  </si>
  <si>
    <t>23665300</t>
  </si>
  <si>
    <t>https://www.congresobc.gob.mx/Documentos/SesionesComision/AgriculturaGanaderiaAsuntosPortuariosyPesca/2024/AGOSTO/Estatus%20proyecto%20Agricultura%2006-08-2024.pdf</t>
  </si>
  <si>
    <t>05/08/2024</t>
  </si>
  <si>
    <t>23665299</t>
  </si>
  <si>
    <t>https://www.congresobc.gob.mx/Documentos/SesionesComision/HaciendayPresupuesto/2024/AGOSTO/ACTA%20INST.COM.HDA.PPTO.%2005%20AGOSTO%202024.pdf</t>
  </si>
  <si>
    <t>DEL AÑO 2021 AL 2024</t>
  </si>
  <si>
    <t>01/04/2024</t>
  </si>
  <si>
    <t>23665298</t>
  </si>
  <si>
    <t>https://www.congresobc.gob.mx/Documentos/SesionesComision/HaciendayPresupuesto/2024/JULIO/Estatus%20proyecto%20hacienda%2031%20julio%202024.pdf</t>
  </si>
  <si>
    <t>30/07/2024</t>
  </si>
  <si>
    <t>23665297</t>
  </si>
  <si>
    <t>https://www.congresobc.gob.mx/Documentos/SesionesComision/HaciendayPresupuesto/2024/JULIO/Estatus%20proyecto%20hacienda%2030%20julio%202024.pdf</t>
  </si>
  <si>
    <t>26/07/2024</t>
  </si>
  <si>
    <t>23665296</t>
  </si>
  <si>
    <t>https://www.congresobc.gob.mx/Documentos/SesionesComision/GobernacionLegislacionyPuntosConstitucionales/2024/JULIO/2.%20XXV%20proyecto%20Gobernacion%2026%20julio24.pdf</t>
  </si>
  <si>
    <t>25/07/2024</t>
  </si>
  <si>
    <t>23665295</t>
  </si>
  <si>
    <t>https://www.congresobc.gob.mx/Documentos/SesionesComision/GobernacionLegislacionyPuntosConstitucionales/2024/JULIO/Estatus%20proyecto%20%20Gobernacion%2025%20jul%202024.pdf</t>
  </si>
  <si>
    <t>10/09/2024</t>
  </si>
  <si>
    <t>23693802</t>
  </si>
  <si>
    <t>https://www.congresobc.gob.mx/Documentos/SesionesComision/DesarrolloEconomicoyComercioBinacional/2024/SEPTIEMBRE/Estatus%20proyecto%20DECB%2010-09-2024.pdf</t>
  </si>
  <si>
    <t>03/09/2024</t>
  </si>
  <si>
    <t>23693801</t>
  </si>
  <si>
    <t>https://www.congresobc.gob.mx/Documentos/SesionesComision/FiscalizacionYGastoPublico/2024/SEPTIEMBRE/Estatus%20proyecto%20Fisca%2003-09-2024.pdf</t>
  </si>
  <si>
    <t>23693800</t>
  </si>
  <si>
    <t>https://www.congresobc.gob.mx/Documentos/SesionesComision/GobernacionLegislacionyPuntosConstitucionales/2024/SEPTIEMBRE/Estatus%20proyecto%20Gober%2003-09-2024.pdf</t>
  </si>
  <si>
    <t>30/08/2024</t>
  </si>
  <si>
    <t>23693799</t>
  </si>
  <si>
    <t>https://www.congresobc.gob.mx/Documentos/SesionesComision/Turismo%20e%20Inversion/2024/AGOSTO/Estatus%20proyecto%20Turismo%2030-08-2024.pdf</t>
  </si>
  <si>
    <t>29/08/2024</t>
  </si>
  <si>
    <t>23693798</t>
  </si>
  <si>
    <t>https://www.congresobc.gob.mx/Documentos/SesionesComision/Desarrollo%20Metropolitano%20Conurbaci%C3%B3n,%20Infraestructura,Movilidad,Comunicaciones%20y%20Transportes/2024/AGOSTO/Estatus%20proyecto%20D.Metropolitano%2029-08-2024.pdf</t>
  </si>
  <si>
    <t>23693797</t>
  </si>
  <si>
    <t>https://www.congresobc.gob.mx/Documentos/SesionesComision/MedioAmbienteyDesarrolloSustentable/2024/AGOSTO/Estatus%20proyecto%20M.Ambiente%2029-08-2024.pdf</t>
  </si>
  <si>
    <t>27/08/2024</t>
  </si>
  <si>
    <t>23693796</t>
  </si>
  <si>
    <t>https://www.congresobc.gob.mx/Documentos/SesionesComision/Salud/2024/AGOSTO/Estatus%20proyecto%20Salud%2027-08-2024.pdf</t>
  </si>
  <si>
    <t>26/08/2024</t>
  </si>
  <si>
    <t>23693795</t>
  </si>
  <si>
    <t>https://www.congresobc.gob.mx/Documentos/SesionesComision/EnergiayRecursosHidraulicos/2024/AGOSTO/Estatus%20proyecto%20Energia%2026-08-2024.pdf</t>
  </si>
  <si>
    <t>23693794</t>
  </si>
  <si>
    <t>https://www.congresobc.gob.mx/Documentos/SesionesComision/FortalecimientoMunicipal/2024/AGOSTO/Estatus%20proyecto%20Forta%2026-08-2024.pdf</t>
  </si>
  <si>
    <t>22/08/2024</t>
  </si>
  <si>
    <t>23693793</t>
  </si>
  <si>
    <t>https://www.congresobc.gob.mx/Documentos/SesionesComision/1.ViviendayOrdenamiento%20XXV%20LEGISLATURA/2024/AGOSTO/Estatus%20proyecto%20Vivienda%2022-08-2024.pdf</t>
  </si>
  <si>
    <t>23693792</t>
  </si>
  <si>
    <t>https://www.congresobc.gob.mx/Documentos/SesionesComision/COMISI%C3%93N%20DE%20CULTURA%20Y%20DEPORTE/2024/AGOSTO/Estatus%20proyecto%20Cultura%20y%20D%2022-08-2024.pdf</t>
  </si>
  <si>
    <t>21/08/2024</t>
  </si>
  <si>
    <t>23693791</t>
  </si>
  <si>
    <t>https://www.congresobc.gob.mx/Documentos/SesionesComision/Justicia/2024/AGOSTO/Estatus%20proyecto%20Justicia%2021-08-2024.pdf</t>
  </si>
  <si>
    <t>20/08/2024</t>
  </si>
  <si>
    <t>23693790</t>
  </si>
  <si>
    <t>https://www.congresobc.gob.mx/Documentos/SesionesComision/FiscalizacionYGastoPublico/2024/AGOSTO/ACTA%20FISCA%2020-08-2024.pdf</t>
  </si>
  <si>
    <t>19/08/2024</t>
  </si>
  <si>
    <t>23693789</t>
  </si>
  <si>
    <t>https://www.congresobc.gob.mx/Documentos/SesionesComision/HaciendayPresupuesto/2024/AGOSTO/Estatus%20proyecto%20Hacienda%2019-08-2024.pdf</t>
  </si>
  <si>
    <t>23693788</t>
  </si>
  <si>
    <t>https://www.congresobc.gob.mx/Documentos/SesionesComision/ASUNTOS%20DE%20LOS%20PUEBLOS%20ORIGINARIOS%20Y%20DE%20LAS%20PERSONAS%20AFROMEXICANAS%20XXV%20LEGISLATURA/2024/AGOSTO/Estatus%20proyecto%20P.Originarios%2019-08-2024.pdf</t>
  </si>
  <si>
    <t>23693787</t>
  </si>
  <si>
    <t>https://www.congresobc.gob.mx/Documentos/SesionesComision/ParticipacionCiudadanayModernizaciondelCongreso/2024/AGOSTO/Estatus%20proyecto%20P.Ciudadana%2019-08-2024.pdf</t>
  </si>
  <si>
    <t>16/08/2024</t>
  </si>
  <si>
    <t>23693786</t>
  </si>
  <si>
    <t>https://www.congresobc.gob.mx/Documentos/SesionesComision/1.DerechosHumanos%20XXV%20LEGISLATURA/2024/AGOSTO/Estatus%20proyecto%20D.Humanos%2016-08-2024.pdf</t>
  </si>
  <si>
    <t>23693785</t>
  </si>
  <si>
    <t>https://www.congresobc.gob.mx/Documentos/SesionesComision/GobernacionLegislacionyPuntosConstitucionales/2024/AGOSTO/Estatus%20proyecto%20Gober%2016-08-2024.pdf</t>
  </si>
  <si>
    <t>23693784</t>
  </si>
  <si>
    <t>12/08/2024</t>
  </si>
  <si>
    <t>23665308</t>
  </si>
  <si>
    <t>https://www.congresobc.gob.mx/Documentos/SesionesComision/AdministracionyFinanzas/2024/AGOSTO/Estatus%20proyecto%20Administracion%2012-08-2024.pdf</t>
  </si>
  <si>
    <t>23665307</t>
  </si>
  <si>
    <t>https://www.congresobc.gob.mx/Documentos/SesionesComision/ReformadelEstadoyJurisdiccional/2024/AGOSTO/Estatus%20proyecto%20Reforma%2012-08-2024.pdf</t>
  </si>
  <si>
    <t>23665306</t>
  </si>
  <si>
    <t>https://www.congresobc.gob.mx/Documentos/SesionesComision/BienestarDerechosdelaNi%C3%B1ezJuventudesPersonasconDiscapacidadyAdultosMayores/2024/AGOSTO/Estatus%20proyecto%20Bienestar%2012-08-2024.pdf</t>
  </si>
  <si>
    <t>23665305</t>
  </si>
  <si>
    <t>https://www.congresobc.gob.mx/Documentos/SesionesComision/IGUALDAD%20DE%20GENERO%20XXV/2024/AGOSTO/Estatus%20proyecto%20Igualdad%2012-08-2024.pdf</t>
  </si>
  <si>
    <t>1264</t>
  </si>
  <si>
    <t>https://www.congresobc.gob.mx/Documentos/Parlamentarias/Acta/20240801ai.pdf</t>
  </si>
  <si>
    <t>23671016</t>
  </si>
  <si>
    <t>1269</t>
  </si>
  <si>
    <t>07/09/2024</t>
  </si>
  <si>
    <t>https://www.congresobc.gob.mx/Documentos/Parlamentarias/Acta/20240907ae.pdf</t>
  </si>
  <si>
    <t>23758973</t>
  </si>
  <si>
    <t>1270</t>
  </si>
  <si>
    <t>8</t>
  </si>
  <si>
    <t>https://www.congresobc.gob.mx/Documentos/Parlamentarias/Acta/20240911ae.pdf</t>
  </si>
  <si>
    <t>23761334</t>
  </si>
  <si>
    <t>1266</t>
  </si>
  <si>
    <t>3</t>
  </si>
  <si>
    <t>1265</t>
  </si>
  <si>
    <t>https://www.congresobc.gob.mx/Documentos/Parlamentarias/Acta/20240816ae.pdf</t>
  </si>
  <si>
    <t>23671026</t>
  </si>
  <si>
    <t>1267</t>
  </si>
  <si>
    <t>5</t>
  </si>
  <si>
    <t>https://www.congresobc.gob.mx/Documentos/Parlamentarias/Acta/20240822ao.pdf</t>
  </si>
  <si>
    <t>23688933</t>
  </si>
  <si>
    <t>23396240</t>
  </si>
  <si>
    <t>https://www.congresobc.gob.mx/Documentos/SesionesComision/ComunicacionSocialyRelacionesPublicas/2024/JULIO/Proyecto%20acta%20Com%20Social%20%2025%2007%2024.pdf</t>
  </si>
  <si>
    <t>23/07/2024</t>
  </si>
  <si>
    <t>23396239</t>
  </si>
  <si>
    <t>https://www.congresobc.gob.mx/Documentos/SesionesComision/EnergiayRecursosHidraulicos/2024/JULIO/Estatus%20proyecto%20%20Energia%2023%20julio%2024.pdf</t>
  </si>
  <si>
    <t>23396238</t>
  </si>
  <si>
    <t>https://www.congresobc.gob.mx/Documentos/SesionesComision/DesarrolloEconomicoyComercioBinacional/2024/JULIO/Estatus%20proyecto%20D%20Econom%2023%20jul%2024.pdf</t>
  </si>
  <si>
    <t>23396237</t>
  </si>
  <si>
    <t>https://www.congresobc.gob.mx/Documentos/SesionesComision/Unidas%20hacienda%20y%20fiscalizaci%C3%B3n/2024/JULIO/Estatus%20proyecto%20%20Fisca%20y%20Hac%2023%20de%20julio%2024.pdf</t>
  </si>
  <si>
    <t>23396236</t>
  </si>
  <si>
    <t>https://www.congresobc.gob.mx/Documentos/SesionesComision/Igualdad%20de%20G%C3%A9nero%20y%20Juventudes/2024/JULIO/Proyecto%20acta%20Igualdad%2023%20de%20julio%202024.pdf</t>
  </si>
  <si>
    <t>23396235</t>
  </si>
  <si>
    <t>https://www.congresobc.gob.mx/Documentos/SesionesComision/GobernacionLegislacionyPuntosConstitucionales/2024/JULIO/Proyecto%20acta%20Gober%2023%20JUL%202024.pdf</t>
  </si>
  <si>
    <t>23396234</t>
  </si>
  <si>
    <t>https://www.congresobc.gob.mx/Documentos/SesionesComision/UNIDAS%20DESARROLLO%20METROPOLITANO%20Y%20DESARROLLO%20ECONOMICO/2024/JULIO/ACTA%20%20DMetro%20Y%20D%20Econ%2023%20DE%20JULIO%202024.pdf</t>
  </si>
  <si>
    <t>22/07/2024</t>
  </si>
  <si>
    <t>23396233</t>
  </si>
  <si>
    <t>https://www.congresobc.gob.mx/Documentos/SesionesComision/Unidas%20Educacion%20e%20Igualdad/2024/JULIO/Estatus%20proy%20Unid%20Educ%20Iguald%2022%20Jul%202024.pdf</t>
  </si>
  <si>
    <t>23396232</t>
  </si>
  <si>
    <t>https://www.congresobc.gob.mx/Documentos/SesionesComision/PorlosDerechosdelasPersonasconDiscapacidadAdultosMayoresyNi%C3%B1ez/2024/JULIO/Acta%2022%20julio%202024.pdf</t>
  </si>
  <si>
    <t>23396231</t>
  </si>
  <si>
    <t>https://www.congresobc.gob.mx/Documentos/SesionesComision/HaciendayPresupuesto/2024/JULIO/Estatus%20proyecto%20hacienda%2022%20julio%202024.pdf</t>
  </si>
  <si>
    <t>05/07/2024</t>
  </si>
  <si>
    <t>23396230</t>
  </si>
  <si>
    <t>https://www.congresobc.gob.mx/Documentos/SesionesComision/DesarrolloMetropolitanoConurbacioneInfraestructuraComunicacionesyTransportes/2024/JULIO/ACTA%20DM%2005%20DE%20JULIO%202024.pdf</t>
  </si>
  <si>
    <t>23396229</t>
  </si>
  <si>
    <t>https://www.congresobc.gob.mx/Documentos/SesionesComision/UNIDAS%20GOBERNACION%20E%20IGUALDAD%20ENTRE%20MUJERES/2024/JULIO/Estatus%20proy%20Gober%20con%20Igual%2005%20jul%2024.pdf</t>
  </si>
  <si>
    <t>04/07/2024</t>
  </si>
  <si>
    <t>23396228</t>
  </si>
  <si>
    <t>https://www.congresobc.gob.mx/Documentos/SesionesComision/ParticipacionCiudadanayModernizaciondelCongreso/2024/JULIO/Acta%2004%20Julio%202024%20Participaci%C3%B3n%20Ciudad.pdf</t>
  </si>
  <si>
    <t>23396227</t>
  </si>
  <si>
    <t>https://www.congresobc.gob.mx/Documentos/SesionesComision/DerechosHumanosyAsuntosReligiosos/2024/JULIO/ACTA%20SESION%20COMISION%2004%20JULIO24.pdf</t>
  </si>
  <si>
    <t>02/07/2024</t>
  </si>
  <si>
    <t>23396226</t>
  </si>
  <si>
    <t>https://www.congresobc.gob.mx/Documentos/SesionesComision/Unidas%20hacienda%20y%20fiscalizaci%C3%B3n/2024/JULIO/ACTA%20HAC%20Y%20FISCA%202%20JUL%2024.pdf</t>
  </si>
  <si>
    <t>23396225</t>
  </si>
  <si>
    <t>https://www.congresobc.gob.mx/Documentos/SesionesComision/MedioAmbienteyDesarrolloSustentable/2024/JULIO/ACTA%20SESION%20CLAUS%20MEDIO%20AMB%2002%20JUL%2024.pdf</t>
  </si>
  <si>
    <t>1260</t>
  </si>
  <si>
    <t>157</t>
  </si>
  <si>
    <t>https://www.congresobc.gob.mx/Documentos/Parlamentarias/Acta/20240725ao.pdf</t>
  </si>
  <si>
    <t>23493239</t>
  </si>
  <si>
    <t>1275</t>
  </si>
  <si>
    <t>15</t>
  </si>
  <si>
    <t>17/10/2024</t>
  </si>
  <si>
    <t>https://www.congresobc.gob.mx/Documentos/Parlamentarias/Acta/20241017ae.pdf</t>
  </si>
  <si>
    <t>24382999</t>
  </si>
  <si>
    <t>1274</t>
  </si>
  <si>
    <t>10/10/2024</t>
  </si>
  <si>
    <t>https://www.congresobc.gob.mx/Documentos/Parlamentarias/Acta/20241010ao.pdf</t>
  </si>
  <si>
    <t>24382998</t>
  </si>
  <si>
    <t>1273</t>
  </si>
  <si>
    <t>04/10/2024</t>
  </si>
  <si>
    <t>https://www.congresobc.gob.mx/Documentos/Parlamentarias/Acta/20241004ae.pdf</t>
  </si>
  <si>
    <t>24382997</t>
  </si>
  <si>
    <t>1272</t>
  </si>
  <si>
    <t>11</t>
  </si>
  <si>
    <t>25/09/2024</t>
  </si>
  <si>
    <t>https://www.congresobc.gob.mx/Documentos/Parlamentarias/Acta/20240925ae.pdf</t>
  </si>
  <si>
    <t>24382996</t>
  </si>
  <si>
    <t>1271</t>
  </si>
  <si>
    <t>19/09/2024</t>
  </si>
  <si>
    <t>https://www.congresobc.gob.mx/Documentos/Parlamentarias/Acta/20240919ao.pdf</t>
  </si>
  <si>
    <t>24382995</t>
  </si>
  <si>
    <t>Sesión solemne</t>
  </si>
  <si>
    <t>https://www.congresobc.gob.mx/Documentos/Parlamentarias/Acta/20240816as.pdf</t>
  </si>
  <si>
    <t>23671018</t>
  </si>
  <si>
    <t>1259</t>
  </si>
  <si>
    <t>154</t>
  </si>
  <si>
    <t>1257</t>
  </si>
  <si>
    <t>https://www.congresobc.gob.mx/Documentos/Parlamentarias/Acta/20240704ao.pdf</t>
  </si>
  <si>
    <t>23493234</t>
  </si>
  <si>
    <t>158</t>
  </si>
  <si>
    <t>28/07/2024</t>
  </si>
  <si>
    <t>https://www.congresobc.gob.mx/Documentos/Parlamentarias/Acta/20240728ae.pdf</t>
  </si>
  <si>
    <t>23493247</t>
  </si>
  <si>
    <t>26/09/2024</t>
  </si>
  <si>
    <t>24191937</t>
  </si>
  <si>
    <t>https://www.congresobc.gob.mx/Documentos/SesionesComision/GobernacionLegislacionyPuntosConstitucionales/2024/SEPTIEMBRE/Estatus%20proyecto%20Gober%2026-09-2024.pdf</t>
  </si>
  <si>
    <t>24191936</t>
  </si>
  <si>
    <t>https://www.congresobc.gob.mx/Documentos/SesionesComision/UNIDAS%20DE%20BIENESTAR%20Y%20HACIENDA%20LEGISLATURA%20XXV/2024/SEPTIEMBRE/Estatus%20Unidas%20Bienestar%20y%20HDA%2026-09-2024.pdf</t>
  </si>
  <si>
    <t>24191935</t>
  </si>
  <si>
    <t>https://www.congresobc.gob.mx/Documentos/SesionesComision/GobernacionLegislacionyPuntosConstitucionales/2024/SEPTIEMBRE/Estatus%20proyecto%20Gober%2025-09-2024.pdf</t>
  </si>
  <si>
    <t>24/09/2024</t>
  </si>
  <si>
    <t>24191934</t>
  </si>
  <si>
    <t>https://www.congresobc.gob.mx/Documentos/SesionesComision/HaciendayPresupuesto/2024/SEPTIEMBRE/Estatus%20proyecto%20HDA%2024-09-2024.pdf</t>
  </si>
  <si>
    <t>24191933</t>
  </si>
  <si>
    <t>https://www.congresobc.gob.mx/Documentos/SesionesComision/GobernacionLegislacionyPuntosConstitucionales/2024/SEPTIEMBRE/Estatus%20proyecto%20Gober%2024-09-2024.pdf</t>
  </si>
  <si>
    <t>20/09/2024</t>
  </si>
  <si>
    <t>24191932</t>
  </si>
  <si>
    <t>https://www.congresobc.gob.mx/Documentos/SesionesComision/ReformadelEstadoyJurisdiccional/2024/SEPTIEMBRE/Estatus%20proyecto%20Reforma%2020-09-2024.pdf</t>
  </si>
  <si>
    <t>24191931</t>
  </si>
  <si>
    <t>https://www.congresobc.gob.mx/Documentos/SesionesComision/FiscalizacionYGastoPublico/2024/SEPTIEMBRE/ACTA%20FISCA%2020%20SEPT%202024.pdf</t>
  </si>
  <si>
    <t>16/09/2024</t>
  </si>
  <si>
    <t>24191930</t>
  </si>
  <si>
    <t>https://www.congresobc.gob.mx/Documentos/SesionesComision/HaciendayPresupuesto/2024/SEPTIEMBRE/ACTA%2016%20SEP%202024%20HDA.pdf</t>
  </si>
  <si>
    <t>30/06/2024</t>
  </si>
  <si>
    <t>1254</t>
  </si>
  <si>
    <t>149</t>
  </si>
  <si>
    <t>09/05/2024</t>
  </si>
  <si>
    <t>https://www.congresobc.gob.mx/Documentos/Parlamentarias/Acta/20240509ao.pdf</t>
  </si>
  <si>
    <t>22242817</t>
  </si>
  <si>
    <t>1258</t>
  </si>
  <si>
    <t>153</t>
  </si>
  <si>
    <t>27/06/2024</t>
  </si>
  <si>
    <t>https://www.congresobc.gob.mx/Documentos/Parlamentarias/Acta/20240627ao.pdf</t>
  </si>
  <si>
    <t>23208960</t>
  </si>
  <si>
    <t>1253</t>
  </si>
  <si>
    <t>148</t>
  </si>
  <si>
    <t>18/04/2024</t>
  </si>
  <si>
    <t>https://www.congresobc.gob.mx/Documentos/Parlamentarias/Acta/20240418ao.pdf</t>
  </si>
  <si>
    <t>22215840</t>
  </si>
  <si>
    <t>11/06/2024</t>
  </si>
  <si>
    <t>22404096</t>
  </si>
  <si>
    <t>https://www.congresobc.gob.mx/Documentos/SesionesComision/COMISION%20ESPECIAL%20DE%20CONVOCATORIA%20PARA%20ORGANOS%20INTERNOS/2024/JUNIO/Estatus%20proyecto%20Especial%2011-06-2024.pdf</t>
  </si>
  <si>
    <t>SE INFORMA QUE EN EL CAMPO DENOMINADO "HIPERVÍNCULO A LA INFORMACIÓN ENTREGADA DURANTE EL PROCESO", SE PUBLICA EL HIPERVÍNCULO AL ESTATUS DE PROYECTO DE ACTA RESPECTIVA, LO ANTERIOR DEBIDO A QUE LA COMISIÓN NO HA SESIONADO EN FECHA POSTERIOR, DERIVADO DE LO ANTERIOR NO SE HA APROBADO EL ACTA DE REFERENCIA, HACIENDO LA PRECISIÓN QUE CUANDO SEA APROBADA Y FIRMADA, PODRÁ TENER ACCESO AL ACTA EN DICHO ENLACE ELECTRÓNICO.  EN COMISION NO SE GENERA, NUMERO DE SESION, NUMERO DE GACETA,SESION ORDINARIA Y/O EXTRAORDINARIA NI FECHA DE GACETA</t>
  </si>
  <si>
    <t>22404095</t>
  </si>
  <si>
    <t>https://www.congresobc.gob.mx/Documentos/SesionesComision/FiscalizacionYGastoPublico/2024/JUNIO/Estatus%20proyecto%20Fisca%2011-06-2024.pdf</t>
  </si>
  <si>
    <t>28/05/2024</t>
  </si>
  <si>
    <t>22404094</t>
  </si>
  <si>
    <t>https://www.congresobc.gob.mx/Documentos/SesionesComision/EducacionCulturaCienciayTecnologia/2024/MAYO/Estatus%20proyecto%20Educaci%C3%B3n%2028%2005%202024.pdf</t>
  </si>
  <si>
    <t>24/05/2024</t>
  </si>
  <si>
    <t>22404093</t>
  </si>
  <si>
    <t>https://www.congresobc.gob.mx/Documentos/SesionesComision/Igualdad%20de%20G%C3%A9nero%20y%20Juventudes/2024/MAYO/Proyecto%20acta%20Igualdad%2024%20de%20mayo%20de%20%202024.pdf</t>
  </si>
  <si>
    <t>22404092</t>
  </si>
  <si>
    <t>https://www.congresobc.gob.mx/Documentos/SesionesComision/Turismo/2024/MAYO/Estatus%20proyecto%20turismo%2024%20mayo%202024.pdf</t>
  </si>
  <si>
    <t>23/05/2024</t>
  </si>
  <si>
    <t>22404091</t>
  </si>
  <si>
    <t>https://www.congresobc.gob.mx/Documentos/SesionesComision/Salud/2024/MAYO/Acta%20Sesion%20de%20Salud%2023%20de%20mayo%20de%202024.pdf</t>
  </si>
  <si>
    <t>22404090</t>
  </si>
  <si>
    <t>https://www.congresobc.gob.mx/Documentos/SesionesComision/HaciendayPresupuesto/2024/MAYO/Estatus%20proyecto%20hacienda%2023%20mayo%202024.pdf</t>
  </si>
  <si>
    <t>1255</t>
  </si>
  <si>
    <t>16/05/2024</t>
  </si>
  <si>
    <t>https://www.congresobc.gob.mx/Documentos/Parlamentarias/Acta/20240516ao.pdf</t>
  </si>
  <si>
    <t>22405077</t>
  </si>
  <si>
    <t>1251</t>
  </si>
  <si>
    <t>146</t>
  </si>
  <si>
    <t>https://www.congresobc.gob.mx/Documentos/Parlamentarias/Version/20240401vii1.pdf</t>
  </si>
  <si>
    <t>21753638</t>
  </si>
  <si>
    <t>152</t>
  </si>
  <si>
    <t>20/06/2024</t>
  </si>
  <si>
    <t>https://www.congresobc.gob.mx/Documentos/Parlamentarias/Acta/20240620ao.pdf</t>
  </si>
  <si>
    <t>22412198</t>
  </si>
  <si>
    <t>1256</t>
  </si>
  <si>
    <t>151</t>
  </si>
  <si>
    <t>29/05/2024</t>
  </si>
  <si>
    <t>https://www.congresobc.gob.mx/Documentos/Parlamentarias/Acta/20240529ae.pdf</t>
  </si>
  <si>
    <t>22405078</t>
  </si>
  <si>
    <t>18/06/2024</t>
  </si>
  <si>
    <t>22405165</t>
  </si>
  <si>
    <t>https://www.congresobc.gob.mx/Documentos/SesionesComision/FortalecimientoMunicipal/2024/JUNIO/Fortalecimiento%20Acta%2018-06-2024.pdf</t>
  </si>
  <si>
    <t>19/06/2024</t>
  </si>
  <si>
    <t>22405167</t>
  </si>
  <si>
    <t>https://www.congresobc.gob.mx/Documentos/SesionesComision/Salud/2024/JUNIO/Estatus%20proyecto%20Salud%2019%20jun%202024.pdf</t>
  </si>
  <si>
    <t>22405166</t>
  </si>
  <si>
    <t>https://www.congresobc.gob.mx/Documentos/SesionesComision/Asuntos%20Ind%C3%ADgenas%20y%20Bienestar%20Social/2024/JUNIO/Estatus%20proyecto%20A%20indigenas%2019%20de%20junio%202024.pdf</t>
  </si>
  <si>
    <t>15/05/2024</t>
  </si>
  <si>
    <t>22253640</t>
  </si>
  <si>
    <t>https://www.congresobc.gob.mx/Documentos/SesionesComision/HaciendayPresupuesto/2024/MAYO/Estatus%20proyecto%20hacienda%2015%20mayo%202024.pdf</t>
  </si>
  <si>
    <t>13/05/2024</t>
  </si>
  <si>
    <t>22253639</t>
  </si>
  <si>
    <t>https://www.congresobc.gob.mx/Documentos/SesionesComision/Unidas%20Justicia%20y%20Metropolitano/2024/MAYO/Proy%20acta%20justicia%20y%20des%20metr%2013%20mayo%2024.pdf</t>
  </si>
  <si>
    <t>22253638</t>
  </si>
  <si>
    <t>https://www.congresobc.gob.mx/Documentos/SesionesComision/Justicia/2024/MAYO/Estatus%20proyecto%20%20justicia%2013%2005%2024.pdf</t>
  </si>
  <si>
    <t>22253637</t>
  </si>
  <si>
    <t>https://www.congresobc.gob.mx/Documentos/SesionesComision/FiscalizacionYGastoPublico/2024/MAYO/Estatus%20proyecto%20%20Fisca%2013%20de%20mayo%202024.pdf</t>
  </si>
  <si>
    <t>22526493</t>
  </si>
  <si>
    <t>https://www.congresobc.gob.mx/Documentos/SesionesComision/HaciendayPresupuesto/2024/JULIO/Estatus%20proyecto%20hacienda%2001%20julio%2024.pdf</t>
  </si>
  <si>
    <t>22526492</t>
  </si>
  <si>
    <t>https://www.congresobc.gob.mx/Documentos/SesionesComision/GobernacionLegislacionyPuntosConstitucionales/2024/JUNIO/Proyecto%20acta%20Gober%2027%20JUN%202024.pdf</t>
  </si>
  <si>
    <t>22237102</t>
  </si>
  <si>
    <t>https://www.congresobc.gob.mx/Documentos/SesionesComision/AsistenciaSocialyDeporte/2024/ABRIL/Acta%20Asistencia%20Social%2022-04-2024.pdf</t>
  </si>
  <si>
    <t>EN COMISION NO SE GENERA, NUMERO DE SESION, NUMERO DE GACETA,SESION ORDINARIA Y/U EXTRAORDINARIA NI FECHA DE GACETA</t>
  </si>
  <si>
    <t>22237101</t>
  </si>
  <si>
    <t>https://www.congresobc.gob.mx/Documentos/SesionesComision/Asuntos%20Ind%C3%ADgenas%20y%20Bienestar%20Social/2024/ABRIL/Estatus%20proyecto%20A%20indigenas%2019%20de%20abril%202024.pdf</t>
  </si>
  <si>
    <t>22237100</t>
  </si>
  <si>
    <t>https://www.congresobc.gob.mx/Documentos/SesionesComision/FiscalizacionYGastoPublico/2024/ABRIL/Estatus%20proyecto%20%20Fisca%2016%20de%20abril%202024.pdf</t>
  </si>
  <si>
    <t>22237105</t>
  </si>
  <si>
    <t>https://www.congresobc.gob.mx/Documentos/SesionesComision/AgriculturaGanaderiaAsuntosPortuariosyPesca/2024/ABRIL/Proyecto%20acta%20Gober%2030%2004%202024.pdf</t>
  </si>
  <si>
    <t>22237099</t>
  </si>
  <si>
    <t>https://www.congresobc.gob.mx/Documentos/SesionesComision/GobernacionLegislacionyPuntosConstitucionales/2024/ABRIL/Proyecto%20acta%20Gober%2013%2004%202024.pdf</t>
  </si>
  <si>
    <t>22237098</t>
  </si>
  <si>
    <t>https://www.congresobc.gob.mx/Documentos/SesionesComision/EducacionCulturaCienciayTecnologia/2024/ABRIL/Estatus%20proyecto%20Edu%2011%20abril%202024.pdf</t>
  </si>
  <si>
    <t>22237097</t>
  </si>
  <si>
    <t>https://www.congresobc.gob.mx/Documentos/SesionesComision/Igualdad%20de%20G%C3%A9nero%20y%20Juventudes/2024/ABRIL/ACTA%20DE%20SESION%2005-04-2024.pdf</t>
  </si>
  <si>
    <t>22237096</t>
  </si>
  <si>
    <t>https://www.congresobc.gob.mx/Documentos/SesionesComision/FiscalizacionYGastoPublico/2024/ABRIL/ACTA%20FISCA3%20ABRIL%202024%20%20APROBADA.pdf</t>
  </si>
  <si>
    <t>22237104</t>
  </si>
  <si>
    <t>https://www.congresobc.gob.mx/Documentos/SesionesComision/Igualdad%20de%20G%C3%A9nero%20y%20Juventudes/2024/ABRIL/Proyecto%20acta%20Igualdad%2025%20de%20abril%20de%20%202024.pdf</t>
  </si>
  <si>
    <t>22237103</t>
  </si>
  <si>
    <t>https://www.congresobc.gob.mx/Documentos/SesionesComision/ComunicacionSocialyRelacionesPublicas/2024/ABRIL/ACTA%20DE%20SESION%20ORDI%20COM%20SOCIAL24%20ABRIL%202024.pdf</t>
  </si>
  <si>
    <t>1252</t>
  </si>
  <si>
    <t>147</t>
  </si>
  <si>
    <t>14/04/2024</t>
  </si>
  <si>
    <t>https://www.congresobc.gob.mx/Documentos/Parlamentarias/Acta/20240414ae.pdf</t>
  </si>
  <si>
    <t>22011670</t>
  </si>
  <si>
    <t>22221554</t>
  </si>
  <si>
    <t>https://www.congresobc.gob.mx/Documentos/SesionesComision/FiscalizacionYGastoPublico/2024/FEBRERO/ACTA%2006%20de%20febrero.pdf</t>
  </si>
  <si>
    <t>22221555</t>
  </si>
  <si>
    <t>https://www.congresobc.gob.mx/Documentos/SesionesComision/GobernacionLegislacionyPuntosConstitucionales/2024/FEBRERO/Proyecto%20acta%20Gober%2006%2002%2024.pdf</t>
  </si>
  <si>
    <t>22221556</t>
  </si>
  <si>
    <t>https://www.congresobc.gob.mx/Documentos/SesionesComision/EducacionCulturaCienciayTecnologia/2024/FEBRERO/Estatus%20proyecto%20Educaci%C3%B3n%2013%2002%2024.pdf</t>
  </si>
  <si>
    <t>22221557</t>
  </si>
  <si>
    <t>https://www.congresobc.gob.mx/Documentos/SesionesComision/GobernacionLegislacionyPuntosConstitucionales/2024/FEBRERO/Proyecto%20acta%20Gober%2015%2002%2024.pdf</t>
  </si>
  <si>
    <t>22221558</t>
  </si>
  <si>
    <t>https://www.congresobc.gob.mx/Documentos/SesionesComision/FiscalizacionYGastoPublico/2024/FEBRERO/Estatus%20proyecto%20%20Fisca%2028%20de%20febrero%202024.pdf</t>
  </si>
  <si>
    <t>1246</t>
  </si>
  <si>
    <t>138</t>
  </si>
  <si>
    <t>05/03/2024</t>
  </si>
  <si>
    <t>https://www.congresobc.gob.mx/Documentos/Parlamentarias/Acta/20240305ae.pdf</t>
  </si>
  <si>
    <t>21551041</t>
  </si>
  <si>
    <t>1247</t>
  </si>
  <si>
    <t>139</t>
  </si>
  <si>
    <t>https://www.congresobc.gob.mx/Documentos/Parlamentarias/Acta/20240308ae.pdf</t>
  </si>
  <si>
    <t>21551056</t>
  </si>
  <si>
    <t>1245</t>
  </si>
  <si>
    <t>137</t>
  </si>
  <si>
    <t>29/02/2024</t>
  </si>
  <si>
    <t>https://www.congresobc.gob.mx/Documentos/Parlamentarias/Acta/20240229ao.pdf</t>
  </si>
  <si>
    <t>21524672</t>
  </si>
  <si>
    <t>1249</t>
  </si>
  <si>
    <t>142</t>
  </si>
  <si>
    <t>https://www.congresobc.gob.mx/Documentos/Parlamentarias/Acta/20240331ap.pdf</t>
  </si>
  <si>
    <t>21551101</t>
  </si>
  <si>
    <t>1248</t>
  </si>
  <si>
    <t>141</t>
  </si>
  <si>
    <t>14/03/2024</t>
  </si>
  <si>
    <t>https://www.congresobc.gob.mx/Documentos/Parlamentarias/Acta/20240314ao.pdf</t>
  </si>
  <si>
    <t>21551089</t>
  </si>
  <si>
    <t>1250</t>
  </si>
  <si>
    <t>144</t>
  </si>
  <si>
    <t>https://www.congresobc.gob.mx/Documentos/Parlamentarias/Acta/20240331ac.pdf</t>
  </si>
  <si>
    <t>21753631</t>
  </si>
  <si>
    <t>22221579</t>
  </si>
  <si>
    <t>https://www.congresobc.gob.mx/Documentos/SesionesComision/GobernacionLegislacionyPuntosConstitucionales/2024/MARZO/Proyecto%20acta%20Gober%2005-03-2024.pdf</t>
  </si>
  <si>
    <t>22221580</t>
  </si>
  <si>
    <t>https://www.congresobc.gob.mx/Documentos/SesionesComision/HaciendayPresupuesto/2024/MARZO/Estatus%20proyecto%20Hacienda%2006-03-2024.pdf</t>
  </si>
  <si>
    <t>22221578</t>
  </si>
  <si>
    <t>https://www.congresobc.gob.mx/Documentos/SesionesComision/Igualdad%20de%20G%C3%A9nero%20y%20Juventudes/2024/MARZO/ACTA%20DE%20SESION%2004-03-24%20COMISION%20DE%20IGUALDAD.pdf</t>
  </si>
  <si>
    <t>22221581</t>
  </si>
  <si>
    <t>https://www.congresobc.gob.mx/Documentos/SesionesComision/FiscalizacionYGastoPublico/2024/MARZO/ACTA%203ERA%20FISCA%20DEL%205%20MARZO%202024.pdf</t>
  </si>
  <si>
    <t>22221582</t>
  </si>
  <si>
    <t>https://www.congresobc.gob.mx/Documentos/SesionesComision/HaciendayPresupuesto/2024/MARZO/Estatus%20proyecto%20hacienda%20%2012%20de%20marzo%20de%202024.pdf</t>
  </si>
  <si>
    <t>22221583</t>
  </si>
  <si>
    <t>https://www.congresobc.gob.mx/Documentos/SesionesComision/FiscalizacionYGastoPublico/2024/MARZO/ACTA%20FISCA%2022%20MARZO%202024.pdf</t>
  </si>
  <si>
    <t>22221584</t>
  </si>
  <si>
    <t>https://www.congresobc.gob.mx/Documentos/SesionesComision/ReformadelEstadoyJurisdiccional/2024/MARZO/Estatus%20proyecto%20Reforma%2022%20de%20marzo%202024.pdf</t>
  </si>
  <si>
    <t>22221585</t>
  </si>
  <si>
    <t>https://www.congresobc.gob.mx/Documentos/SesionesComision/GobernacionLegislacionyPuntosConstitucionales/2024/MARZO/Proyecto%20acta%20Gober%2025%2003%2024.pdf</t>
  </si>
  <si>
    <t>08/01/2024</t>
  </si>
  <si>
    <t>22217213</t>
  </si>
  <si>
    <t>https://www.congresobc.gob.mx/Documentos/SesionesComision/Salud/2024/ENERO/Estatus%20proyecto%20Salud%20%2008%2001%2024.pdf</t>
  </si>
  <si>
    <t>12/01/2024</t>
  </si>
  <si>
    <t>22217214</t>
  </si>
  <si>
    <t>https://www.congresobc.gob.mx/Documentos/SesionesComision/Igualdad%20de%20G%C3%A9nero%20y%20Juventudes/2024/ENERO/ACTA%20DE%20SESION%2012-01-24%20COMISION%20DE%20IGUALDAD.pdf</t>
  </si>
  <si>
    <t>19/01/2024</t>
  </si>
  <si>
    <t>22217215</t>
  </si>
  <si>
    <t>https://www.congresobc.gob.mx/Documentos/SesionesComision/Justicia/2024/ENERO/Estatus%20proyecto%20%20justicia%2019%2001%2024.pdf</t>
  </si>
  <si>
    <t>31/01/2024</t>
  </si>
  <si>
    <t>22217216</t>
  </si>
  <si>
    <t>https://www.congresobc.gob.mx/Documentos/SesionesComision/EducacionCulturaCienciayTecnologia/2024/ENERO/acta%2031%20ene24.pdf</t>
  </si>
  <si>
    <t>Del año 2021 al año 2024</t>
  </si>
  <si>
    <t>SEGUNDA</t>
  </si>
  <si>
    <t>NO APLICA</t>
  </si>
  <si>
    <t>20/03/2024</t>
  </si>
  <si>
    <t>SEGUNDA SESIÓN ORDINARIA DEL EJERCIO 2024</t>
  </si>
  <si>
    <t>Comité</t>
  </si>
  <si>
    <t>ACTA-02-XXIV-2024</t>
  </si>
  <si>
    <t>https://transparencia.congresobc.gob.mx/Documentos/comite_xxiv/CONVOCA_20-MARZO-2024.pdf</t>
  </si>
  <si>
    <t>22360945</t>
  </si>
  <si>
    <t>LEY DE TRANSPARENCIA Y ACCESO A LA INFORMACIÓN PÚBLICA PARA EL ESTADO DE BAJA CALIFORNIA</t>
  </si>
  <si>
    <t>Artículo  81 fracción XXXIX</t>
  </si>
  <si>
    <t>https://transparencia.congresobc.gob.mx/Documentos/comite_xxiv/ACTA-02-XXIV-2024-20-MARZO-2024.pdf</t>
  </si>
  <si>
    <t>UNIDAD DE TRANSPARENCIA</t>
  </si>
  <si>
    <t>NO SE GENERA NÚMERO Y FECHA DE GACETA PARA COMITÉ DE TRANSPARENCIA</t>
  </si>
  <si>
    <t>PRIMERA</t>
  </si>
  <si>
    <t>23/01/2024</t>
  </si>
  <si>
    <t>PRIMERA SESIÓN ORDINARIA DEL EJERCICIO 2024</t>
  </si>
  <si>
    <t>ACTA-01-XXIV-2024</t>
  </si>
  <si>
    <t>https://transparencia.congresobc.gob.mx/Documentos/comite_xxiv/CONVOCA_23-ENE-2024.pdf</t>
  </si>
  <si>
    <t>22360944</t>
  </si>
  <si>
    <t>https://transparencia.congresobc.gob.mx/Documentos/comite_xxiv/ACTA-01-XXIV-2024-23-ENE-2024.pdf</t>
  </si>
  <si>
    <t>Segundo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</si>
  <si>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</si>
  <si>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</si>
  <si>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</si>
  <si>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</si>
  <si>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</si>
  <si>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</si>
  <si>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</si>
  <si>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Comisión Ordinaria</t>
  </si>
  <si>
    <t>Comisión Especial</t>
  </si>
  <si>
    <t>61971</t>
  </si>
  <si>
    <t>61972</t>
  </si>
  <si>
    <t>61973</t>
  </si>
  <si>
    <t>61974</t>
  </si>
  <si>
    <t>61975</t>
  </si>
  <si>
    <t>Id</t>
  </si>
  <si>
    <t>Nombre(s)</t>
  </si>
  <si>
    <t>Primer Apellido</t>
  </si>
  <si>
    <t>Segundo Apellido</t>
  </si>
  <si>
    <t>Cargo</t>
  </si>
  <si>
    <t>Grupo o representación parlamentaria</t>
  </si>
  <si>
    <t>0D370165F6F73217932F73F7F43F801C</t>
  </si>
  <si>
    <t>MARÍA DEL ROCÍO</t>
  </si>
  <si>
    <t>MUÑOZ</t>
  </si>
  <si>
    <t>ADAME</t>
  </si>
  <si>
    <t>DIPUTADA</t>
  </si>
  <si>
    <t>MORENA</t>
  </si>
  <si>
    <t>0D370165F6F73217FF58B11D87B77876</t>
  </si>
  <si>
    <t>ALEJANDRA MARÍA</t>
  </si>
  <si>
    <t>ANG</t>
  </si>
  <si>
    <t>HERNÁNDEZ</t>
  </si>
  <si>
    <t>DIPUTADO</t>
  </si>
  <si>
    <t>0D370165F6F732173A23F169A6DB89FA</t>
  </si>
  <si>
    <t>RAMÓN</t>
  </si>
  <si>
    <t>CASTORENA</t>
  </si>
  <si>
    <t>MORALES</t>
  </si>
  <si>
    <t>PT</t>
  </si>
  <si>
    <t>0D370165F6F732179521A96636232FD0</t>
  </si>
  <si>
    <t>AMINTHA GUADALUPE</t>
  </si>
  <si>
    <t>BRISEÑO</t>
  </si>
  <si>
    <t>CINCO</t>
  </si>
  <si>
    <t>PAN</t>
  </si>
  <si>
    <t>0D370165F6F73217A1579E5B173988D4</t>
  </si>
  <si>
    <t>SANTA ALEJANDRINA</t>
  </si>
  <si>
    <t>CORRAL</t>
  </si>
  <si>
    <t>QUINTERO</t>
  </si>
  <si>
    <t>0D370165F6F73217D61AD09FAE113C82</t>
  </si>
  <si>
    <t>ROMÁN</t>
  </si>
  <si>
    <t>COTA</t>
  </si>
  <si>
    <t>0D370165F6F7321756C3948CD0BCC8F1</t>
  </si>
  <si>
    <t>JUAN DIEGO</t>
  </si>
  <si>
    <t>ECHEVERRÍA</t>
  </si>
  <si>
    <t>IBARRA</t>
  </si>
  <si>
    <t>0D370165F6F73217DAFA9CF41AD5CF5D</t>
  </si>
  <si>
    <t>DAYLÍN</t>
  </si>
  <si>
    <t>GARCÍA</t>
  </si>
  <si>
    <t>RUVALCABA</t>
  </si>
  <si>
    <t>MC</t>
  </si>
  <si>
    <t>0D370165F6F732173E8D827E4355B537</t>
  </si>
  <si>
    <t>ROSA MARGARITA</t>
  </si>
  <si>
    <t>ZAMARRIPA</t>
  </si>
  <si>
    <t>PES</t>
  </si>
  <si>
    <t>0D370165F6F73217B3B5D8C119CF7AD3</t>
  </si>
  <si>
    <t>ARACELI</t>
  </si>
  <si>
    <t>GERALDO</t>
  </si>
  <si>
    <t>NÚÑEZ</t>
  </si>
  <si>
    <t>042747345E972AE5EB4C51E54B83E858</t>
  </si>
  <si>
    <t>CÉSAR ADRIÁN</t>
  </si>
  <si>
    <t>GONZÁLEZ</t>
  </si>
  <si>
    <t>PVEM</t>
  </si>
  <si>
    <t>042747345E972AE5E8542ED67477686F</t>
  </si>
  <si>
    <t>JULIA ANDREA</t>
  </si>
  <si>
    <t>QUIROZ</t>
  </si>
  <si>
    <t>042747345E972AE57C51F16629803BE3</t>
  </si>
  <si>
    <t>MANUEL</t>
  </si>
  <si>
    <t>GUERRERO</t>
  </si>
  <si>
    <t>LUNA</t>
  </si>
  <si>
    <t>042747345E972AE5C73D2AECDBAF5D12</t>
  </si>
  <si>
    <t>SERGIO MOCTEZUMA</t>
  </si>
  <si>
    <t>MARTINEZ</t>
  </si>
  <si>
    <t>LOPEZ</t>
  </si>
  <si>
    <t>042747345E972AE51D85D4930D7AC3BC</t>
  </si>
  <si>
    <t>GLORIA ARCELIA</t>
  </si>
  <si>
    <t>MIRAMONTES</t>
  </si>
  <si>
    <t>PLANTILLAS</t>
  </si>
  <si>
    <t>042747345E972AE5FCA0092761061FA5</t>
  </si>
  <si>
    <t>JUAN MANUEL</t>
  </si>
  <si>
    <t>MOLINA</t>
  </si>
  <si>
    <t>042747345E972AE5B77E040EC1B4CB27</t>
  </si>
  <si>
    <t>DUNNIA MONTSERRAT</t>
  </si>
  <si>
    <t>MURILLO</t>
  </si>
  <si>
    <t>LÓPEZ</t>
  </si>
  <si>
    <t>042747345E972AE57902B283CC1E39D8</t>
  </si>
  <si>
    <t>VÍCTOR HUGO</t>
  </si>
  <si>
    <t>NAVARRO</t>
  </si>
  <si>
    <t>GUTIÉRREZ</t>
  </si>
  <si>
    <t>042747345E972AE5BCFEAD6648E01CCF</t>
  </si>
  <si>
    <t>MARÍA MONSERRAT</t>
  </si>
  <si>
    <t>RODRÍGUEZ</t>
  </si>
  <si>
    <t>LORENZO</t>
  </si>
  <si>
    <t>042747345E972AE54408630725B63197</t>
  </si>
  <si>
    <t>LILIANA MICHEL</t>
  </si>
  <si>
    <t>SÁNCHEZ</t>
  </si>
  <si>
    <t>ALLENDE</t>
  </si>
  <si>
    <t>548DC6828AF971B5D2C7618A58094FBE</t>
  </si>
  <si>
    <t>VÁZQUEZ</t>
  </si>
  <si>
    <t>VALADEZ</t>
  </si>
  <si>
    <t>43774639DDC8D9741C64F90C09B3DB5B</t>
  </si>
  <si>
    <t>MARIA DEL ROCIO</t>
  </si>
  <si>
    <t>43774639DDC8D974284D9336D5FFB5C8</t>
  </si>
  <si>
    <t>CLAUDIA JOSEFINA</t>
  </si>
  <si>
    <t>AGATÓN</t>
  </si>
  <si>
    <t>MUÑIZ</t>
  </si>
  <si>
    <t>43774639DDC8D97443645B5B1BF72D25</t>
  </si>
  <si>
    <t>43774639DDC8D974838663E0923F8308</t>
  </si>
  <si>
    <t>BRICEÑO</t>
  </si>
  <si>
    <t>9A69E87933AC438A0C6085376BA19514</t>
  </si>
  <si>
    <t>RAMON</t>
  </si>
  <si>
    <t>9A69E87933AC438A64C3C08FFFA8D202</t>
  </si>
  <si>
    <t>9A69E87933AC438AE111A9EC9132FFC6</t>
  </si>
  <si>
    <t>9A69E87933AC438A6396110167DFAEAB</t>
  </si>
  <si>
    <t>ECHEVARRÍA</t>
  </si>
  <si>
    <t>9A69E87933AC438A61FE0F5394AE67E7</t>
  </si>
  <si>
    <t>DAYLIN</t>
  </si>
  <si>
    <t>9A69E87933AC438A3998C49A915C480F</t>
  </si>
  <si>
    <t>9A69E87933AC438A002208FFFB6EF601</t>
  </si>
  <si>
    <t>9A69E87933AC438AD5E91EC0820A532D</t>
  </si>
  <si>
    <t>9A69E87933AC438AF8AAFF0BC7177F95</t>
  </si>
  <si>
    <t>9A69E87933AC438AD0D982EEA13F1379</t>
  </si>
  <si>
    <t>F70F8AD7EF04C6374D64E663D79F6902</t>
  </si>
  <si>
    <t>MARTÍNEZ</t>
  </si>
  <si>
    <t>F70F8AD7EF04C637EA40D6F7C4A19B32</t>
  </si>
  <si>
    <t>F70F8AD7EF04C63716F1EA39BEA28919</t>
  </si>
  <si>
    <t>F70F8AD7EF04C63727E9EE51528BA617</t>
  </si>
  <si>
    <t>F70F8AD7EF04C6370061CCF6C33E3577</t>
  </si>
  <si>
    <t>F70F8AD7EF04C637C24D4C8F37560C89</t>
  </si>
  <si>
    <t>MIGUEL</t>
  </si>
  <si>
    <t>PEÑA</t>
  </si>
  <si>
    <t>CHÁVEZ</t>
  </si>
  <si>
    <t>FUERZA MEXICO</t>
  </si>
  <si>
    <t>F70F8AD7EF04C637B183F30EBDAE11EB</t>
  </si>
  <si>
    <t>F70F8AD7EF04C6375625BB693812456B</t>
  </si>
  <si>
    <t>F70F8AD7EF04C637BE7160B6B7C314C2</t>
  </si>
  <si>
    <t>EVELYN</t>
  </si>
  <si>
    <t>F70F8AD7EF04C637E7850A1C0C34CAEB</t>
  </si>
  <si>
    <t>JULIO CÉSAR</t>
  </si>
  <si>
    <t>CASTILLO</t>
  </si>
  <si>
    <t>8917392A1ACE688E28ECE32E96AAD9E0</t>
  </si>
  <si>
    <t>581E712F5CEC69388EA2B80C869629B5</t>
  </si>
  <si>
    <t>581E712F5CEC6938BD5B8B85EB0CC4E5</t>
  </si>
  <si>
    <t>581E712F5CEC6938727F047DAF6A0634</t>
  </si>
  <si>
    <t>581E712F5CEC69380B7AB4093C48C5E4</t>
  </si>
  <si>
    <t>581E712F5CEC6938973D354733F0FE7E</t>
  </si>
  <si>
    <t>8F54F19E75B648BAF08D215B3A5AA210</t>
  </si>
  <si>
    <t>8F54F19E75B648BA9585E17CE2910751</t>
  </si>
  <si>
    <t>8F54F19E75B648BA7821A99BBC47AAE1</t>
  </si>
  <si>
    <t>8F54F19E75B648BACF3D5CE663AB0B05</t>
  </si>
  <si>
    <t>8F54F19E75B648BA12A7D4940FA05757</t>
  </si>
  <si>
    <t>8F54F19E75B648BA927A8029398C28D4</t>
  </si>
  <si>
    <t>8F54F19E75B648BA408430217A798DC8</t>
  </si>
  <si>
    <t>8F54F19E75B648BAF135ABFBEDB3B7AB</t>
  </si>
  <si>
    <t>8F54F19E75B648BAD7906A155DB37908</t>
  </si>
  <si>
    <t>8F54F19E75B648BAE55422D0373D5DFA</t>
  </si>
  <si>
    <t>82B54F0E3E8F3F6CC8CDF6D22DD2627E</t>
  </si>
  <si>
    <t>82B54F0E3E8F3F6C3559A5ABDBE4AD93</t>
  </si>
  <si>
    <t>82B54F0E3E8F3F6C87241BBA570771DD</t>
  </si>
  <si>
    <t>82B54F0E3E8F3F6C01F61886710B549D</t>
  </si>
  <si>
    <t>82B54F0E3E8F3F6C99584E70FABE73F0</t>
  </si>
  <si>
    <t>SIN PARTIDO</t>
  </si>
  <si>
    <t>82B54F0E3E8F3F6CB658E4FF890FF149</t>
  </si>
  <si>
    <t>82B54F0E3E8F3F6CA8780B0305FBAE34</t>
  </si>
  <si>
    <t>82B54F0E3E8F3F6C627935D063CF988C</t>
  </si>
  <si>
    <t>82B54F0E3E8F3F6C4510AEE1CDB9C1B9</t>
  </si>
  <si>
    <t>82B54F0E3E8F3F6C5D00A148FADD3D8B</t>
  </si>
  <si>
    <t>F4B66241A41EBFED7DC73676483EDECF</t>
  </si>
  <si>
    <t>F4B66241A41EBFED7E2895D097E5AD4B</t>
  </si>
  <si>
    <t>F4B66241A41EBFEDE361F4C0D95316F2</t>
  </si>
  <si>
    <t>F4B66241A41EBFED5B1BA0FD284FF3EB</t>
  </si>
  <si>
    <t>F4B66241A41EBFED38896B0A9E570D19</t>
  </si>
  <si>
    <t>F4B66241A41EBFED0F27914C55031BF5</t>
  </si>
  <si>
    <t>51AD96D58EAD773EBED971E55E2BDBB1</t>
  </si>
  <si>
    <t>51AD96D58EAD773E08A535553CAA328F</t>
  </si>
  <si>
    <t>51AD96D58EAD773E863D063CE35A35E4</t>
  </si>
  <si>
    <t>51AD96D58EAD773E9E5A4301EFA21F54</t>
  </si>
  <si>
    <t>51AD96D58EAD773E2AEA8D6BCC5CECB0</t>
  </si>
  <si>
    <t>51AD96D58EAD773E385CBBC4F5760666</t>
  </si>
  <si>
    <t>51AD96D58EAD773EC0E7EBD750A8D247</t>
  </si>
  <si>
    <t>51AD96D58EAD773E300328F0E51BB9FA</t>
  </si>
  <si>
    <t>51AD96D58EAD773EF0FB6B71A42C6E69</t>
  </si>
  <si>
    <t>51AD96D58EAD773EDD6BD02034CDC5C5</t>
  </si>
  <si>
    <t>581E712F5CEC6938402E58CB9DF305B5</t>
  </si>
  <si>
    <t>581E712F5CEC69383AF234209D598F41</t>
  </si>
  <si>
    <t>581E712F5CEC69381C285352DA6F8352</t>
  </si>
  <si>
    <t>581E712F5CEC693871AA6CD2B40669D4</t>
  </si>
  <si>
    <t>581E712F5CEC69383EA4C5D8C1A60321</t>
  </si>
  <si>
    <t>628E5F2AFBB726442A95525DCF8BF197</t>
  </si>
  <si>
    <t>PRESIDENTA DE LA COMISIÓN DE HACIENDA Y PRESUPUESTO</t>
  </si>
  <si>
    <t>D661313C7F0043E527E4820AC68FB76D</t>
  </si>
  <si>
    <t>D661313C7F0043E5ABD6B0E304B661D4</t>
  </si>
  <si>
    <t>D661313C7F0043E5479DFCDD2788CD25</t>
  </si>
  <si>
    <t>D661313C7F0043E5BDBAD33ECD95E921</t>
  </si>
  <si>
    <t>ED6FDC75D298172A6FE0D490653AABCD</t>
  </si>
  <si>
    <t>ED6FDC75D298172A5E54B2E04E39889D</t>
  </si>
  <si>
    <t>PRESIDENTE DE LA COMISIÓN DE GOBERNACIÓN, LEGISLACIÓN Y PUNTOS CONSTITUCIONALES</t>
  </si>
  <si>
    <t>ED6FDC75D298172ADE3E58E688FCE33C</t>
  </si>
  <si>
    <t>ED6FDC75D298172AA306B83AADA2D5E6</t>
  </si>
  <si>
    <t>PRESIDENTA DE LA COMISIÓN DE IGUALDAD DE GÉNERO</t>
  </si>
  <si>
    <t>59847435082458FCB2629382254A07D5</t>
  </si>
  <si>
    <t>MICHELLE ALEJANDRA</t>
  </si>
  <si>
    <t>TEJEDA</t>
  </si>
  <si>
    <t>MEDINA</t>
  </si>
  <si>
    <t>PRESIDENTA DE LA COMISIÓN DE LA COMISIÓN ESPECIAL PARA ORGANIZAR, CONVOCAR Y CELEBRAR LA CONSULTA A LAS PERSONAS CON DISCAPACIDAD</t>
  </si>
  <si>
    <t>59847435082458FC2984765E01F69315</t>
  </si>
  <si>
    <t>59847435082458FCFF66C363EA238264</t>
  </si>
  <si>
    <t>59847435082458FC4D1E7428C2DBAB8B</t>
  </si>
  <si>
    <t>ELIGIO</t>
  </si>
  <si>
    <t>VALENCIA</t>
  </si>
  <si>
    <t>PRESIDENTE DE LA COMISIÓN DE ASUNTOS FRONTERIZOS Y MIGRATORIOS</t>
  </si>
  <si>
    <t>59847435082458FC32D55153711AC5D9</t>
  </si>
  <si>
    <t>59847435082458FC7BC1B6C1131F8633</t>
  </si>
  <si>
    <t>59847435082458FCE13A127DD5450388</t>
  </si>
  <si>
    <t>59847435082458FC23A77F5A63830EB6</t>
  </si>
  <si>
    <t>59847435082458FC7957C9057941A593</t>
  </si>
  <si>
    <t>JORGE</t>
  </si>
  <si>
    <t>RAMOS</t>
  </si>
  <si>
    <t>PRESIDENTE DE LA COMISIÓN DE SEGURIDAD CIUDADANA</t>
  </si>
  <si>
    <t>59847435082458FC1A5A22FFFD555C29</t>
  </si>
  <si>
    <t>D661313C7F0043E57058139F8E3BCCB4</t>
  </si>
  <si>
    <t>D661313C7F0043E54F6F01A983839569</t>
  </si>
  <si>
    <t>D661313C7F0043E5D42581C392D05B63</t>
  </si>
  <si>
    <t>D661313C7F0043E5D910725C1B88DB54</t>
  </si>
  <si>
    <t>EEFD7E82A549212175BF2DA8C805F902</t>
  </si>
  <si>
    <t>TERESITA DEL NIÑO JESUS</t>
  </si>
  <si>
    <t>RUIZ</t>
  </si>
  <si>
    <t>MENDOZA</t>
  </si>
  <si>
    <t>EEFD7E82A54921210631BF58101588A1</t>
  </si>
  <si>
    <t>EEFD7E82A549212175CFFBBB9B1E880D</t>
  </si>
  <si>
    <t>EEFD7E82A549212127D743278D89E1AD</t>
  </si>
  <si>
    <t>EEFD7E82A549212197C0D81582EA4EED</t>
  </si>
  <si>
    <t>ADRIAN HUMBERTO</t>
  </si>
  <si>
    <t>VALLE</t>
  </si>
  <si>
    <t>BALLESTEROS</t>
  </si>
  <si>
    <t>PRI</t>
  </si>
  <si>
    <t>EEFD7E82A5492121FA8AED058B702760</t>
  </si>
  <si>
    <t>EEFD7E82A5492121E01342DCFE41FBF2</t>
  </si>
  <si>
    <t>EEFD7E82A549212109E78D3555A0D298</t>
  </si>
  <si>
    <t>EEFD7E82A5492121C5A8B3D01388A90E</t>
  </si>
  <si>
    <t>65C7574E7FF2A4C110B74D28EEDB33DD</t>
  </si>
  <si>
    <t>JAIME EDUARDO</t>
  </si>
  <si>
    <t>CANTÓN</t>
  </si>
  <si>
    <t>ROCHA</t>
  </si>
  <si>
    <t>65C7574E7FF2A4C14F8657F867EA4703</t>
  </si>
  <si>
    <t>65C7574E7FF2A4C11AAB287064C0E02B</t>
  </si>
  <si>
    <t>65C7574E7FF2A4C14DCA473957EB1FA6</t>
  </si>
  <si>
    <t>MARÍA YOLANDA</t>
  </si>
  <si>
    <t>GAONA</t>
  </si>
  <si>
    <t>65C7574E7FF2A4C199B8755F8E3C00E8</t>
  </si>
  <si>
    <t>65C7574E7FF2A4C131E0E9153B6FE32B</t>
  </si>
  <si>
    <t>65C7574E7FF2A4C1960374605A174731</t>
  </si>
  <si>
    <t>YOHANA SARAHI</t>
  </si>
  <si>
    <t>HINOJOSA</t>
  </si>
  <si>
    <t>GILVAJA</t>
  </si>
  <si>
    <t>65C7574E7FF2A4C12DFF1FE44BCEE303</t>
  </si>
  <si>
    <t>DIEGO ALEJANDRO</t>
  </si>
  <si>
    <t>LARA</t>
  </si>
  <si>
    <t>ARREGUI</t>
  </si>
  <si>
    <t>65C7574E7FF2A4C1C4FEEC1C7CC6D2F0</t>
  </si>
  <si>
    <t>MARÍA TERESA</t>
  </si>
  <si>
    <t>MENDEZ</t>
  </si>
  <si>
    <t>VELEZ</t>
  </si>
  <si>
    <t>65C7574E7FF2A4C1D8C8B1990B6A3034</t>
  </si>
  <si>
    <t>ACABF3E1EE5B6E3E46EADACC719EE489</t>
  </si>
  <si>
    <t>DANNY FIDEL</t>
  </si>
  <si>
    <t>MOGOLLÓN</t>
  </si>
  <si>
    <t>PÉREZ</t>
  </si>
  <si>
    <t>ACABF3E1EE5B6E3E336573FB98CD1279</t>
  </si>
  <si>
    <t>ACABF3E1EE5B6E3E865648E9D7F4981B</t>
  </si>
  <si>
    <t>ACABF3E1EE5B6E3E14E34A2F6091EE45</t>
  </si>
  <si>
    <t>ADRIANA</t>
  </si>
  <si>
    <t>PADILLA</t>
  </si>
  <si>
    <t>PARTIDO VERDE</t>
  </si>
  <si>
    <t>ACABF3E1EE5B6E3E079F936DE0BDFAC5</t>
  </si>
  <si>
    <t>NORMA ANGELICA</t>
  </si>
  <si>
    <t>PEÑALOZA</t>
  </si>
  <si>
    <t>ESCOBEDO</t>
  </si>
  <si>
    <t>ACABF3E1EE5B6E3EFBA3A3611A075749</t>
  </si>
  <si>
    <t>2A50F6EE8387AE7A08B454E60FD3693D</t>
  </si>
  <si>
    <t>2A50F6EE8387AE7AB5C67DD1B9E142DA</t>
  </si>
  <si>
    <t>2A50F6EE8387AE7A650EC217C723D2EF</t>
  </si>
  <si>
    <t>2A50F6EE8387AE7ACC9A8173C017E6F8</t>
  </si>
  <si>
    <t>34C90844D22CEF70FBC4207FA7A40449</t>
  </si>
  <si>
    <t>34C90844D22CEF7001D93BD74A0AAE27</t>
  </si>
  <si>
    <t>34C90844D22CEF703A6879D3CC0613BD</t>
  </si>
  <si>
    <t>34C90844D22CEF70B59F2298C6B6C609</t>
  </si>
  <si>
    <t>34C90844D22CEF700B776D92E440BA6D</t>
  </si>
  <si>
    <t>34C90844D22CEF7093BE991037AC17D8</t>
  </si>
  <si>
    <t>34C90844D22CEF70B897E9FCB1316718</t>
  </si>
  <si>
    <t>34C90844D22CEF70D8038AC6855DEA74</t>
  </si>
  <si>
    <t>34C90844D22CEF70532FA1FF7F35B6FC</t>
  </si>
  <si>
    <t>34C90844D22CEF706F0B11997C1ABE5E</t>
  </si>
  <si>
    <t>7125A88C4B0CA2700E86897DF47B37C7</t>
  </si>
  <si>
    <t>7125A88C4B0CA27074D83A13AC9CFA10</t>
  </si>
  <si>
    <t>7125A88C4B0CA270C5F46FD1A47FC781</t>
  </si>
  <si>
    <t>7125A88C4B0CA2705F3E6DF57E068CE4</t>
  </si>
  <si>
    <t>7125A88C4B0CA270CC702D6A4F28D84E</t>
  </si>
  <si>
    <t>7125A88C4B0CA2704A4BA0A40BEC71B0</t>
  </si>
  <si>
    <t>7125A88C4B0CA2708CFCB68F1E6D0823</t>
  </si>
  <si>
    <t>7125A88C4B0CA27081F7DF610614BA59</t>
  </si>
  <si>
    <t>7125A88C4B0CA270EBF89EDAD2C86D63</t>
  </si>
  <si>
    <t>7125A88C4B0CA2700E0FB66EED6F8C1D</t>
  </si>
  <si>
    <t>EEFD7E82A54921212939480DAE4040DE</t>
  </si>
  <si>
    <t>FC703BD6005AB701C5FF0EF03DA42034</t>
  </si>
  <si>
    <t>FC703BD6005AB7011153450B4AB22794</t>
  </si>
  <si>
    <t>FC703BD6005AB7015D9F7DC9CFD77106</t>
  </si>
  <si>
    <t>FC703BD6005AB7016837FC019A9E0AE9</t>
  </si>
  <si>
    <t>FC703BD6005AB701D8F5F10FECBA8588</t>
  </si>
  <si>
    <t>FC703BD6005AB70164BEB550378BDC82</t>
  </si>
  <si>
    <t>FC703BD6005AB7016CA2CE22091DBF8C</t>
  </si>
  <si>
    <t>FC703BD6005AB701D0757A9F8D0A7B01</t>
  </si>
  <si>
    <t>FC703BD6005AB7010D35B6E8648508C3</t>
  </si>
  <si>
    <t>9A340069F472B254FB088EC6F9885B19</t>
  </si>
  <si>
    <t>9A340069F472B2541D1D5FE91CF0A3C6</t>
  </si>
  <si>
    <t>9A340069F472B2541B36D54451A7FA4E</t>
  </si>
  <si>
    <t>9A340069F472B254D950C4324676BEA5</t>
  </si>
  <si>
    <t>9A340069F472B254822DF4703EA2487D</t>
  </si>
  <si>
    <t>9A340069F472B2545C9B853956094D24</t>
  </si>
  <si>
    <t>9A340069F472B254CB702FAB4DD85315</t>
  </si>
  <si>
    <t>9A340069F472B254F780A8002B70FA0A</t>
  </si>
  <si>
    <t>9A340069F472B2549738F6496587E5FC</t>
  </si>
  <si>
    <t>9A340069F472B254FD9BB5F0C2680CAA</t>
  </si>
  <si>
    <t>2A50F6EE8387AE7A333F00E3A0D2F35C</t>
  </si>
  <si>
    <t>2A50F6EE8387AE7A7CE76A4D05CC3B75</t>
  </si>
  <si>
    <t>2A50F6EE8387AE7A3C3FDA5F822FD2C0</t>
  </si>
  <si>
    <t>2A50F6EE8387AE7A02090D016C5AD21A</t>
  </si>
  <si>
    <t>2A50F6EE8387AE7A704CC47B3F85561B</t>
  </si>
  <si>
    <t>2A50F6EE8387AE7A4B99BF07867369BE</t>
  </si>
  <si>
    <t>7705EA8C9E25078B03044AC7677CCF00</t>
  </si>
  <si>
    <t>7705EA8C9E25078BB4C85E071FF96470</t>
  </si>
  <si>
    <t>7705EA8C9E25078B0B97381C9A2116A2</t>
  </si>
  <si>
    <t>7705EA8C9E25078BC607F42E4397AE40</t>
  </si>
  <si>
    <t>7705EA8C9E25078B48562A28464C1FAD</t>
  </si>
  <si>
    <t>E75609C6EDE01E0F10B39BF800C88719</t>
  </si>
  <si>
    <t>E75609C6EDE01E0FDC427735A12AB501</t>
  </si>
  <si>
    <t>E75609C6EDE01E0F560C87E8A73719C3</t>
  </si>
  <si>
    <t>E75609C6EDE01E0F977AABCC409F8C6B</t>
  </si>
  <si>
    <t>E75609C6EDE01E0FD9796B07C67AAE09</t>
  </si>
  <si>
    <t>E75609C6EDE01E0F8E7CD9B97AF0CBA0</t>
  </si>
  <si>
    <t>E75609C6EDE01E0FDA485A9FBB679FC8</t>
  </si>
  <si>
    <t>E75609C6EDE01E0FE8DA0308D8A200F8</t>
  </si>
  <si>
    <t>E75609C6EDE01E0F0FE485C1F2037AF7</t>
  </si>
  <si>
    <t>E75609C6EDE01E0FD7978BDEC1EE83BE</t>
  </si>
  <si>
    <t>31918A1CD23650BF8B55A63F8E51E844</t>
  </si>
  <si>
    <t>31918A1CD23650BF41F20A316508F6A7</t>
  </si>
  <si>
    <t>31918A1CD23650BFBB77AF4EC49C0B10</t>
  </si>
  <si>
    <t>31918A1CD23650BF26F596D84C7AF547</t>
  </si>
  <si>
    <t>31918A1CD23650BF217C76C0911DCAA3</t>
  </si>
  <si>
    <t>31918A1CD23650BF3E678EC8FCF6777F</t>
  </si>
  <si>
    <t>31918A1CD23650BFDFF7C6840CF378B7</t>
  </si>
  <si>
    <t>31918A1CD23650BF02C08E5D508D80B4</t>
  </si>
  <si>
    <t>31918A1CD23650BFFC5F0B7A62AB785D</t>
  </si>
  <si>
    <t>31918A1CD23650BF109B69D0CAB8C85F</t>
  </si>
  <si>
    <t>7C3B6D18917DEBECD29DC831E9554852</t>
  </si>
  <si>
    <t>7C3B6D18917DEBECC63D016CB6B44F51</t>
  </si>
  <si>
    <t>7C3B6D18917DEBEC9F02921C4E38334A</t>
  </si>
  <si>
    <t>7C3B6D18917DEBEC820FF2D823BA8DC9</t>
  </si>
  <si>
    <t>7C3B6D18917DEBEC61149B9F12859AA6</t>
  </si>
  <si>
    <t>EC7FD402983932235ADFEBEB687B346D</t>
  </si>
  <si>
    <t>EC7FD40298393223B3664305DC4FD0D0</t>
  </si>
  <si>
    <t>EC7FD40298393223E268BB5D9A765797</t>
  </si>
  <si>
    <t>EC7FD402983932237B8514AFAA6B2B98</t>
  </si>
  <si>
    <t>EC7FD402983932238525C86ADB6BB443</t>
  </si>
  <si>
    <t>EC7FD4029839322383DB6FFB21670E90</t>
  </si>
  <si>
    <t>EC7FD40298393223E4FFF52C6BD3F9DD</t>
  </si>
  <si>
    <t>EC7FD402983932234E88ECDDD476DE2D</t>
  </si>
  <si>
    <t>EC7FD40298393223B8E7A3561DF96F66</t>
  </si>
  <si>
    <t>EC7FD40298393223194A524F47AF717D</t>
  </si>
  <si>
    <t>7705EA8C9E25078B68FDE6B748A78BBC</t>
  </si>
  <si>
    <t>7705EA8C9E25078B359FCC91282335F6</t>
  </si>
  <si>
    <t>7705EA8C9E25078BF0B66A6489D741B3</t>
  </si>
  <si>
    <t>7705EA8C9E25078B86BBBD1ADA5D0DB8</t>
  </si>
  <si>
    <t>7705EA8C9E25078B2904A1D454891F0A</t>
  </si>
  <si>
    <t>7C3B6D18917DEBECBD291625119A32A9</t>
  </si>
  <si>
    <t>0FA8461D9C45A4AF16ABF31B70931BA1</t>
  </si>
  <si>
    <t>0FA8461D9C45A4AF95882473CBE6DCBA</t>
  </si>
  <si>
    <t>0FA8461D9C45A4AF6D91294E652125C6</t>
  </si>
  <si>
    <t>0FA8461D9C45A4AF0DE3F3EE62516C7E</t>
  </si>
  <si>
    <t>0FA8461D9C45A4AF432E32E9169212F5</t>
  </si>
  <si>
    <t>0FA8461D9C45A4AF9DB025544D8C63FE</t>
  </si>
  <si>
    <t>0FA8461D9C45A4AF41EF3A11F7C52DA0</t>
  </si>
  <si>
    <t>0FA8461D9C45A4AF0AA0D352F4789FE0</t>
  </si>
  <si>
    <t>0FA8461D9C45A4AF62358784F072EC2E</t>
  </si>
  <si>
    <t>4ADC34005CBE7D39B7221006729AFA5A</t>
  </si>
  <si>
    <t>4ADC34005CBE7D396ACE3C4CAE047FAF</t>
  </si>
  <si>
    <t>4ADC34005CBE7D394C0DE42EF2820E5B</t>
  </si>
  <si>
    <t>4ADC34005CBE7D3926B29895C1DE8151</t>
  </si>
  <si>
    <t>4ADC34005CBE7D399B06E121ACA30AE7</t>
  </si>
  <si>
    <t>4ADC34005CBE7D395696A9C0AB272EF3</t>
  </si>
  <si>
    <t>4ADC34005CBE7D390819B4937AC5DBDD</t>
  </si>
  <si>
    <t>4ADC34005CBE7D3978E00FA5298905EA</t>
  </si>
  <si>
    <t>4ADC34005CBE7D39721E682497588ADC</t>
  </si>
  <si>
    <t>4ADC34005CBE7D3925DCD9DF23A60E9D</t>
  </si>
  <si>
    <t>7C3B6D18917DEBEC7A7933620545A481</t>
  </si>
  <si>
    <t>7C3B6D18917DEBEC116DF7922A8B475A</t>
  </si>
  <si>
    <t>7C3B6D18917DEBECC5FF3691CA8C852A</t>
  </si>
  <si>
    <t>7C3B6D18917DEBEC6D8D40C676C0BD21</t>
  </si>
  <si>
    <t>0DA5B5BE81038EAE0C2BA08BC0BEBAF9</t>
  </si>
  <si>
    <t>0DA5B5BE81038EAEF4A68AECA7B8FBED</t>
  </si>
  <si>
    <t>F188A15AED1F17093F7A90CE9D3F5BA0</t>
  </si>
  <si>
    <t>F188A15AED1F1709BDA0C18AF046F4C2</t>
  </si>
  <si>
    <t>F188A15AED1F17092621ADFB86057A52</t>
  </si>
  <si>
    <t>F188A15AED1F1709B93C61FCE904716F</t>
  </si>
  <si>
    <t>F188A15AED1F170938A288B90A00FBEC</t>
  </si>
  <si>
    <t>F188A15AED1F17098AC87DA0C7498EF3</t>
  </si>
  <si>
    <t>F188A15AED1F1709B249E87314106EBC</t>
  </si>
  <si>
    <t>F188A15AED1F1709562D66B1C52ECF5B</t>
  </si>
  <si>
    <t>F188A15AED1F17092B345FAC939B7B81</t>
  </si>
  <si>
    <t>F188A15AED1F17098825267FE2849007</t>
  </si>
  <si>
    <t>14DA3DB788C168C5F7F876D93365375F</t>
  </si>
  <si>
    <t>14DA3DB788C168C55BDED049336C0D99</t>
  </si>
  <si>
    <t>14DA3DB788C168C567EE4E71E0F22700</t>
  </si>
  <si>
    <t>14DA3DB788C168C5D5A63D2ED555E0C6</t>
  </si>
  <si>
    <t>14DA3DB788C168C5EDC09B021EE5FBE6</t>
  </si>
  <si>
    <t>14DA3DB788C168C55C50E434CBB344D7</t>
  </si>
  <si>
    <t>14DA3DB788C168C51AD2CE377D0B214B</t>
  </si>
  <si>
    <t>14DA3DB788C168C58825AD9751104B8F</t>
  </si>
  <si>
    <t>14DA3DB788C168C545B1D6708190975D</t>
  </si>
  <si>
    <t>14DA3DB788C168C572FBAC60748F942C</t>
  </si>
  <si>
    <t>0FA8461D9C45A4AFEABF15004C12B371</t>
  </si>
  <si>
    <t>041373FDA4F7521A355DCE5A49FD3442</t>
  </si>
  <si>
    <t>PRESIDENTE DE LA COMISIÓN DE AGRICULTURA, GANADERÍA, ASUNTOS PORTUARIOS Y PESCA</t>
  </si>
  <si>
    <t>041373FDA4F7521A9D71F3266B8A0381</t>
  </si>
  <si>
    <t>NORMA ANGÉLICA</t>
  </si>
  <si>
    <t>PRESIDENTA DE LA COMISIÓN DE JUSTICIA</t>
  </si>
  <si>
    <t>041373FDA4F7521AD897F9B45ABA9916</t>
  </si>
  <si>
    <t>PRESIDENTE DE LA COMISIÓN DE MEDIO AMBIENTE Y DESARROLLO SUSTENTABLE</t>
  </si>
  <si>
    <t>041373FDA4F7521ABA892B7F26673889</t>
  </si>
  <si>
    <t>PRESIDENTA DE LA COMISIÓN DE VIVIENDA Y ORDENAMIENTO TERRITORIAL</t>
  </si>
  <si>
    <t>041373FDA4F7521A69D52610C322A68F</t>
  </si>
  <si>
    <t>PRESIDENTE DE LA COMISIÓN DE CULTURA Y DEPORTE</t>
  </si>
  <si>
    <t>041373FDA4F7521AC0A042A842B5BE5D</t>
  </si>
  <si>
    <t>PRESIDENTA DE LA COMISIÓN DE EDUCACIÓN, HUMANIDADES, CIENCIA Y TECNOLOGÍA</t>
  </si>
  <si>
    <t>041373FDA4F7521AC7D02C304A2D805E</t>
  </si>
  <si>
    <t>PRESIDENTA DE LA COMISIÓN ESPECIAL PARA ORGANIZAR, CONVOCAR Y CELEBRAR LA CONSULTA A LAS PERSONAS CON DISCAPACIDAD</t>
  </si>
  <si>
    <t>041373FDA4F7521AD914385079490371</t>
  </si>
  <si>
    <t>041373FDA4F7521A91A4AD6E59ECE796</t>
  </si>
  <si>
    <t>PRESIDENTA DE LA COMISION DE ENERGÍA Y RECURSOS HIDRÁULICOS</t>
  </si>
  <si>
    <t>D2E8D939779DD5B4821C2ADB695A1C70</t>
  </si>
  <si>
    <t>8908B552A305C01035852C8DAED5E2F8</t>
  </si>
  <si>
    <t>ALEJADNRA MARÍA</t>
  </si>
  <si>
    <t>PRESIDENTA DE LA COMISIÓN DE FISCALIZACIÓN DEL GASTO PÚBLICO</t>
  </si>
  <si>
    <t>8908B552A305C0109CEBF78AF69F426F</t>
  </si>
  <si>
    <t>PRESIDENTE DE LA COMISION DE LA DIVERSIDAD</t>
  </si>
  <si>
    <t>8908B552A305C0101388D0360419AFE5</t>
  </si>
  <si>
    <t>PRESIDENTA DE LA COMISION DE DESARROLLO ECONÓMICO Y COMERCIO BINACIONAL</t>
  </si>
  <si>
    <t>8908B552A305C01078C50765694BF2F8</t>
  </si>
  <si>
    <t>PRESIDENTA DE LA COMISION DE HACIENDA Y PRESUPUESTO</t>
  </si>
  <si>
    <t>8908B552A305C01045E25D1FAB38D123</t>
  </si>
  <si>
    <t>PRESIDENTE DE LA JUNTA DE COORDINACIÓN POLÍTICA</t>
  </si>
  <si>
    <t>8908B552A305C01077DEE99AE8050910</t>
  </si>
  <si>
    <t>TERESITA DEL NIÑO JESÚS</t>
  </si>
  <si>
    <t>PRESIDENTA DE LA COMISIÓN DE TURISMO E INVERSIÓN</t>
  </si>
  <si>
    <t>8908B552A305C010D699DCB54EEA5881</t>
  </si>
  <si>
    <t>8908B552A305C010A8CA087E0BD95015</t>
  </si>
  <si>
    <t>8908B552A305C0100841A61E47EC4ECD</t>
  </si>
  <si>
    <t>PRESIDENTA DE LA COMISIÓN DE SALUD</t>
  </si>
  <si>
    <t>8908B552A305C0106DBB0E727E2D2B72</t>
  </si>
  <si>
    <t>AAC80937300C1848BAB5BA627D923748</t>
  </si>
  <si>
    <t>AAC80937300C1848C9138A555C966B74</t>
  </si>
  <si>
    <t>40261B79362C752C42B353A9432C5736</t>
  </si>
  <si>
    <t>40261B79362C752C9F4A9B64FF097B55</t>
  </si>
  <si>
    <t>40261B79362C752C830CEF8A0324F9D4</t>
  </si>
  <si>
    <t>40261B79362C752C87406A40F38FA2C7</t>
  </si>
  <si>
    <t>40261B79362C752CB611472DB78A5AAC</t>
  </si>
  <si>
    <t>40261B79362C752CAC03358E9B0A702A</t>
  </si>
  <si>
    <t>40261B79362C752CCF6B07E2235C6CA4</t>
  </si>
  <si>
    <t>40261B79362C752C0AAD9B9EB61E4452</t>
  </si>
  <si>
    <t>40261B79362C752CDBD18735FB372A4F</t>
  </si>
  <si>
    <t>40261B79362C752C8F0B4B28015FA95F</t>
  </si>
  <si>
    <t>F7330AC579FE844AE1F914EA2C844B62</t>
  </si>
  <si>
    <t>F7330AC579FE844ABA85515EF9622456</t>
  </si>
  <si>
    <t>F7330AC579FE844A1DC66E9F7D8A3B28</t>
  </si>
  <si>
    <t>F7330AC579FE844AB3E261BC3FC2B32F</t>
  </si>
  <si>
    <t>F7330AC579FE844AF3F0DBDB8CA60334</t>
  </si>
  <si>
    <t>F7330AC579FE844AD4B45DFE2A990E1F</t>
  </si>
  <si>
    <t>F7330AC579FE844A9E4ED56DA66330F9</t>
  </si>
  <si>
    <t>F7330AC579FE844A687AC3E4AB919BC0</t>
  </si>
  <si>
    <t>F7330AC579FE844A51C8096593ECE218</t>
  </si>
  <si>
    <t>F7330AC579FE844A652780215E7FD01D</t>
  </si>
  <si>
    <t>3B0F8F4966650D0E28BD00755C49A8FB</t>
  </si>
  <si>
    <t>3548D2C00AC004E8062E8D3677E39163</t>
  </si>
  <si>
    <t>3548D2C00AC004E8252E3D2F8CD916DD</t>
  </si>
  <si>
    <t>3548D2C00AC004E83C66E974097C7071</t>
  </si>
  <si>
    <t>3548D2C00AC004E8FAACFF79FBC838E9</t>
  </si>
  <si>
    <t>3548D2C00AC004E8F6A3D8FD23118895</t>
  </si>
  <si>
    <t>3548D2C00AC004E82E5CD48914AE02D9</t>
  </si>
  <si>
    <t>89E08F433B166092184BD7A823BDCD8B</t>
  </si>
  <si>
    <t>89E08F433B1660925F6FE8FF2FA18B21</t>
  </si>
  <si>
    <t>89E08F433B1660928BB18F31BFB5B0D9</t>
  </si>
  <si>
    <t>89E08F433B166092D89436C7ECE48036</t>
  </si>
  <si>
    <t>89E08F433B166092AF697C3AFEBD189B</t>
  </si>
  <si>
    <t>89E08F433B166092BA297D81C34E428D</t>
  </si>
  <si>
    <t>89E08F433B1660920D28E6FDEBF9E8D3</t>
  </si>
  <si>
    <t>89E08F433B166092DBE431786B055892</t>
  </si>
  <si>
    <t>89E08F433B166092A1F81413F33FD608</t>
  </si>
  <si>
    <t>89E08F433B166092A5BC3BD12A54AD3C</t>
  </si>
  <si>
    <t>AAC80937300C1848563BD3B0D632D911</t>
  </si>
  <si>
    <t>AAC80937300C1848B541970255F2D22C</t>
  </si>
  <si>
    <t>AAC80937300C18488FC7C94F3B844A9C</t>
  </si>
  <si>
    <t>AAC80937300C18486B9A721A02556421</t>
  </si>
  <si>
    <t>AAC80937300C18485D9171AA039BE70B</t>
  </si>
  <si>
    <t>AAC80937300C1848CB73F98982A88CC4</t>
  </si>
  <si>
    <t>AAC80937300C1848935F861A5AD11E65</t>
  </si>
  <si>
    <t>AAC80937300C1848D1EC403B5735E80C</t>
  </si>
  <si>
    <t>87817A149DE012AE5E503ECF0E8B1F21</t>
  </si>
  <si>
    <t>87817A149DE012AE1EA49EC9972F85EB</t>
  </si>
  <si>
    <t>87817A149DE012AEC5A78F20DD0C8781</t>
  </si>
  <si>
    <t>87817A149DE012AE540DB771AF08D18C</t>
  </si>
  <si>
    <t>87817A149DE012AEFFF20A3580C88B50</t>
  </si>
  <si>
    <t>87817A149DE012AECEED9587E27BF72C</t>
  </si>
  <si>
    <t>87817A149DE012AEDFABA2894AE1761E</t>
  </si>
  <si>
    <t>87817A149DE012AEE8B5109A5FABB7C3</t>
  </si>
  <si>
    <t>87817A149DE012AEF04B847F8CA5A4B7</t>
  </si>
  <si>
    <t>87817A149DE012AECDDEBFAD8955A90B</t>
  </si>
  <si>
    <t>10C9B03663DAC4C92912C3CEEDDB400B</t>
  </si>
  <si>
    <t>10C9B03663DAC4C9DB9915EC076550DF</t>
  </si>
  <si>
    <t>10C9B03663DAC4C9107FAE66F0DE8982</t>
  </si>
  <si>
    <t>10C9B03663DAC4C9A51FB2E3CE2F9F52</t>
  </si>
  <si>
    <t>10C9B03663DAC4C9ADA29D77651610DE</t>
  </si>
  <si>
    <t>10C9B03663DAC4C9C1AE99DED5C40344</t>
  </si>
  <si>
    <t>10C9B03663DAC4C9456F063546864707</t>
  </si>
  <si>
    <t>10C9B03663DAC4C937D78AEE4E89D1C6</t>
  </si>
  <si>
    <t>10C9B03663DAC4C9A59155A292F8065F</t>
  </si>
  <si>
    <t>10C9B03663DAC4C91239780C73EBC1D5</t>
  </si>
  <si>
    <t>3548D2C00AC004E8C6BFC49F419A684D</t>
  </si>
  <si>
    <t>3548D2C00AC004E88A7767D3D781CB2A</t>
  </si>
  <si>
    <t>3548D2C00AC004E81A2B9929EE357E15</t>
  </si>
  <si>
    <t>3548D2C00AC004E8C5207110D6AB065B</t>
  </si>
  <si>
    <t>11489A5193449798C5ED4ED9E6E4D150</t>
  </si>
  <si>
    <t>PRESIDENTE DE LA COMISIÓN DE AGRICULTURA, ASUNTOS PORTUARIOS Y PESCA</t>
  </si>
  <si>
    <t>6F0670765812CF7C90E7FB784CC30539</t>
  </si>
  <si>
    <t>6F0670765812CF7CEB9BEDE35A9574A7</t>
  </si>
  <si>
    <t>PRESIDENTE DE LA COMISIÓN DE SEGURIDAD CIUDADANA Y PROTECCIÓN CIVIL</t>
  </si>
  <si>
    <t>6F0670765812CF7C537F4801F138DA1B</t>
  </si>
  <si>
    <t>PRESIDENTE DE LA COMISIÓN DE TRABAJO Y PREVISIÓN SOCIAL</t>
  </si>
  <si>
    <t>6F0670765812CF7C520FBBAE02A59BB3</t>
  </si>
  <si>
    <t>PRESIDENTA DE LA COMISION DE REFORMA DE ESTADO Y JURISDICCIONAL</t>
  </si>
  <si>
    <t>6F0670765812CF7C7DBECFDD54A1785D</t>
  </si>
  <si>
    <t>6F0670765812CF7CCBA9B5AA1DCB3311</t>
  </si>
  <si>
    <t>6F0670765812CF7CBFD088C213DB8496</t>
  </si>
  <si>
    <t>6F0670765812CF7CEFC2973B4FF3EF90</t>
  </si>
  <si>
    <t>6F0670765812CF7CF8E0EEAA91766B29</t>
  </si>
  <si>
    <t>PRESIDENTE DE LA COMISIÓN DE GOBERNACIÓN, LEGISLACION Y PUNTOS CONSTITUCIONALES</t>
  </si>
  <si>
    <t>6F0670765812CF7C6A62947CDD24C65D</t>
  </si>
  <si>
    <t>7E51F06D460A498C36973C4425B2DF85</t>
  </si>
  <si>
    <t>A25E4C18438E45FD059B07BDC8539D89</t>
  </si>
  <si>
    <t>A25E4C18438E45FD69CCC3AEC41D899B</t>
  </si>
  <si>
    <t>A25E4C18438E45FD6D7B47D283C12EAD</t>
  </si>
  <si>
    <t>656FF9025813400E84527CC5412ECD52</t>
  </si>
  <si>
    <t>656FF9025813400E42DC0E40675AF0CA</t>
  </si>
  <si>
    <t>656FF9025813400ECE01572ED48A9BDA</t>
  </si>
  <si>
    <t>656FF9025813400E7F10D4F87890CCFD</t>
  </si>
  <si>
    <t>656FF9025813400E0FB1225259A91EE6</t>
  </si>
  <si>
    <t>656FF9025813400ECC78239A35A2401E</t>
  </si>
  <si>
    <t>656FF9025813400ED9B6BC0DF5917C5C</t>
  </si>
  <si>
    <t>656FF9025813400E8AF96B601C10C4A9</t>
  </si>
  <si>
    <t>656FF9025813400E187D7910476CCA93</t>
  </si>
  <si>
    <t>656FF9025813400EBE514C9681C7FDE8</t>
  </si>
  <si>
    <t>50A63365E7338AE644877D1150D004EF</t>
  </si>
  <si>
    <t>50A63365E7338AE6ABB8AF2BAD21EF3F</t>
  </si>
  <si>
    <t>50A63365E7338AE6EC806AC48BBC1B3F</t>
  </si>
  <si>
    <t>50A63365E7338AE61DA5A923C5A758CA</t>
  </si>
  <si>
    <t>50A63365E7338AE600597F19557C54E5</t>
  </si>
  <si>
    <t>50A63365E7338AE660905DD999CFB338</t>
  </si>
  <si>
    <t>50A63365E7338AE6CADBAF1689D3735C</t>
  </si>
  <si>
    <t>50A63365E7338AE66B36D5760DC7C670</t>
  </si>
  <si>
    <t>50A63365E7338AE61D550E891FF30DB6</t>
  </si>
  <si>
    <t>50A63365E7338AE60C61BD94857675CD</t>
  </si>
  <si>
    <t>926551EE75874652709CD94E689C9CAA</t>
  </si>
  <si>
    <t>926551EE75874652C04CACE741073A2F</t>
  </si>
  <si>
    <t>926551EE7587465295B4F812C1FA7F21</t>
  </si>
  <si>
    <t>926551EE75874652B64E66C21C3E9647</t>
  </si>
  <si>
    <t>926551EE7587465218627058CF017D9F</t>
  </si>
  <si>
    <t>926551EE7587465267F7E547EF610270</t>
  </si>
  <si>
    <t>3861CAE96D3418F0947BAFF0C0B67B0A</t>
  </si>
  <si>
    <t>3861CAE96D3418F085D8CFC17D944147</t>
  </si>
  <si>
    <t>3861CAE96D3418F08F02B85A92D5E7BE</t>
  </si>
  <si>
    <t>3861CAE96D3418F0CBF316A29919581B</t>
  </si>
  <si>
    <t>3861CAE96D3418F08E27B1C4218618D7</t>
  </si>
  <si>
    <t>3861CAE96D3418F0DD06F4458BEFC90A</t>
  </si>
  <si>
    <t>3861CAE96D3418F002F1D586776E65E9</t>
  </si>
  <si>
    <t>3861CAE96D3418F09122BC0C28F271E9</t>
  </si>
  <si>
    <t>3861CAE96D3418F0B38B4E5B93958DE8</t>
  </si>
  <si>
    <t>3861CAE96D3418F0A5210FFF39A8EE97</t>
  </si>
  <si>
    <t>A25E4C18438E45FDC1A8B1D4252D0154</t>
  </si>
  <si>
    <t>A25E4C18438E45FDCEF9A3BD8DECBFB5</t>
  </si>
  <si>
    <t>A25E4C18438E45FD7D4B52DA50CA6AC7</t>
  </si>
  <si>
    <t>A25E4C18438E45FDFA7F7D37E825750A</t>
  </si>
  <si>
    <t>A25E4C18438E45FD8829CCB969862A08</t>
  </si>
  <si>
    <t>A25E4C18438E45FD913A0CCEDD0640A8</t>
  </si>
  <si>
    <t>A25E4C18438E45FD56528FA669A07123</t>
  </si>
  <si>
    <t>47C225E5A60F8445CA0AAFA9193BFD94</t>
  </si>
  <si>
    <t>F95343B38DE85B7776311C42A4F3EDBF</t>
  </si>
  <si>
    <t>F95343B38DE85B7794511DAC6D8DAA49</t>
  </si>
  <si>
    <t>F95343B38DE85B771D0E9C55B6D9F34A</t>
  </si>
  <si>
    <t>F95343B38DE85B77C8F503975CAA8892</t>
  </si>
  <si>
    <t>F95343B38DE85B77650395685BF8261B</t>
  </si>
  <si>
    <t>F95343B38DE85B77D15989072695D7FC</t>
  </si>
  <si>
    <t>F95343B38DE85B7756F60EC9AD517B9F</t>
  </si>
  <si>
    <t>F95343B38DE85B77A005538064B66677</t>
  </si>
  <si>
    <t>F95343B38DE85B77180C64334DFF5ED8</t>
  </si>
  <si>
    <t>F95343B38DE85B77E50F7AB493C17610</t>
  </si>
  <si>
    <t>305917E44372390A4FA6F232AB05094B</t>
  </si>
  <si>
    <t>305917E44372390A27B35FCA31AAC71C</t>
  </si>
  <si>
    <t>305917E44372390A4989F30AB51DE837</t>
  </si>
  <si>
    <t>305917E44372390AECF4C303BC4558CD</t>
  </si>
  <si>
    <t>305917E44372390A9C4BC2453FC6DB5A</t>
  </si>
  <si>
    <t>305917E44372390AB7592B20062F5F33</t>
  </si>
  <si>
    <t>305917E44372390ADAB6E0E7B9D87930</t>
  </si>
  <si>
    <t>305917E44372390AE1FDAD796E520DC5</t>
  </si>
  <si>
    <t>305917E44372390A88969AF81E88AF14</t>
  </si>
  <si>
    <t>305917E44372390A17A0E23B90D2E337</t>
  </si>
  <si>
    <t>926551EE75874652BE58F3E0B5824087</t>
  </si>
  <si>
    <t>926551EE75874652A14958F1E9C1B332</t>
  </si>
  <si>
    <t>926551EE75874652A6D66BD8FAAB0875</t>
  </si>
  <si>
    <t>926551EE758746520755ECDCE98FD43B</t>
  </si>
  <si>
    <t>77D5099516AAB86AA2E6430F563A874D</t>
  </si>
  <si>
    <t>77D5099516AAB86A1363C0CE2512C45E</t>
  </si>
  <si>
    <t>77D5099516AAB86A62D611D1F2E16E78</t>
  </si>
  <si>
    <t>MARÍA ALEJANDRA</t>
  </si>
  <si>
    <t>628E5F2AFBB726447A04CE770A64B1E1</t>
  </si>
  <si>
    <t>PRESIDENTA DE LA COMISIÓN DE BIENESTAR, DERECHOS DE LA NIÑEZ, JUVENTUDES, PERSONAS CON DISCAPACIDAD Y ADULTOS MAYORES</t>
  </si>
  <si>
    <t>628E5F2AFBB726444502964AC8BFD34D</t>
  </si>
  <si>
    <t>37604C7D01336D6C308777998227FBA1</t>
  </si>
  <si>
    <t>4C8F651C5F5257466BA2F1DDE9052494</t>
  </si>
  <si>
    <t>4C8F651C5F525746BE8D49912C3B60F0</t>
  </si>
  <si>
    <t>4C8F651C5F525746663FE9111DBE1446</t>
  </si>
  <si>
    <t>4C8F651C5F52574685EDA0B82AAF2641</t>
  </si>
  <si>
    <t>8438377D456289808DA0625AF7F983FF</t>
  </si>
  <si>
    <t>8438377D456289806A3CF5617B5FD94B</t>
  </si>
  <si>
    <t>8438377D45628980D97FF196E79B6BF0</t>
  </si>
  <si>
    <t>8438377D45628980678BFA20019A89A4</t>
  </si>
  <si>
    <t>8438377D45628980F0B16902AE9A37C7</t>
  </si>
  <si>
    <t>8438377D45628980AC9C238B4F65FCDC</t>
  </si>
  <si>
    <t>077FEF620E89614A1A61F55813ACCE75</t>
  </si>
  <si>
    <t>077FEF620E89614A93EF76743BA248BF</t>
  </si>
  <si>
    <t>077FEF620E89614A1A4CB2A409229427</t>
  </si>
  <si>
    <t>077FEF620E89614A345EC15F81777A45</t>
  </si>
  <si>
    <t>4C8F651C5F525746E300EFBEBF586F66</t>
  </si>
  <si>
    <t>4C8F651C5F525746D2FA75FFED3E11DA</t>
  </si>
  <si>
    <t>4C8F651C5F5257468C788992621B7A2B</t>
  </si>
  <si>
    <t>4C8F651C5F5257466A5F006B90679E19</t>
  </si>
  <si>
    <t>4C8F651C5F5257467B1E2D0CFB65E123</t>
  </si>
  <si>
    <t>4C8F651C5F5257460DEE3DD03D85B496</t>
  </si>
  <si>
    <t>8438377D456289807EB72D745A93BD4E</t>
  </si>
  <si>
    <t>8438377D456289800647D630E44E49F6</t>
  </si>
  <si>
    <t>8438377D45628980E4AA36C9AF9F130A</t>
  </si>
  <si>
    <t>8438377D45628980D3570E38995B1F25</t>
  </si>
  <si>
    <t>4921A2741A60862F2ADEDCBE521EA8BC</t>
  </si>
  <si>
    <t>0260BCDBAA104DCB5BCE25870CDE4E54</t>
  </si>
  <si>
    <t>0260BCDBAA104DCB1F7F870AB0ACD3DB</t>
  </si>
  <si>
    <t>0260BCDBAA104DCB9D0E96359D35B89B</t>
  </si>
  <si>
    <t>0260BCDBAA104DCB1DC5726EF3AD0934</t>
  </si>
  <si>
    <t>0260BCDBAA104DCB1B2168B5E43CCE7E</t>
  </si>
  <si>
    <t>0260BCDBAA104DCBC075892CB191B82C</t>
  </si>
  <si>
    <t>0260BCDBAA104DCBBC95EA6B6249EDE4</t>
  </si>
  <si>
    <t>0260BCDBAA104DCB7E470036BA873FD4</t>
  </si>
  <si>
    <t>0260BCDBAA104DCB9E5E5D09C973B251</t>
  </si>
  <si>
    <t>B0C56EE714A78A217CBAFCD35EF8199B</t>
  </si>
  <si>
    <t>B0C56EE714A78A21978C2CB891E3DC1D</t>
  </si>
  <si>
    <t>B0C56EE714A78A210CB982D70C958AFC</t>
  </si>
  <si>
    <t>B0C56EE714A78A218AF2B42EEFDB4736</t>
  </si>
  <si>
    <t>B0C56EE714A78A21753F017E8B938D54</t>
  </si>
  <si>
    <t>B0C56EE714A78A210186ED1C67E84C38</t>
  </si>
  <si>
    <t>B0C56EE714A78A2133C70CE3142F675A</t>
  </si>
  <si>
    <t>B0C56EE714A78A21FD00B8E224BE8DA0</t>
  </si>
  <si>
    <t>B0C56EE714A78A21459F9BE1E7C861BD</t>
  </si>
  <si>
    <t>B0C56EE714A78A21D755A45D7A85535E</t>
  </si>
  <si>
    <t>433E9097488A31B2F868BF541F79E53F</t>
  </si>
  <si>
    <t>433E9097488A31B2282670E3D19240D1</t>
  </si>
  <si>
    <t>433E9097488A31B2D3DA0CAEA841823F</t>
  </si>
  <si>
    <t>433E9097488A31B234C7F1B9BB95B224</t>
  </si>
  <si>
    <t>433E9097488A31B2157C308B61C4C904</t>
  </si>
  <si>
    <t>433E9097488A31B2AF06360DD651C824</t>
  </si>
  <si>
    <t>E3DFAB4B0D29C5D250385C4D777872B7</t>
  </si>
  <si>
    <t>E3DFAB4B0D29C5D2229A6E6683612761</t>
  </si>
  <si>
    <t>PRESIDENTA DE LA COMISIÓN DE COMUNICACIÓN SOCIAL Y RELACIONES PÚBLICAS</t>
  </si>
  <si>
    <t>E3DFAB4B0D29C5D206891925CD813A95</t>
  </si>
  <si>
    <t>PRESIDENTE DE LA COMISION DE SEGURIDAD CIUDADANA</t>
  </si>
  <si>
    <t>E3DFAB4B0D29C5D2754695B5E8881ACB</t>
  </si>
  <si>
    <t>DUNNIA MONSERRAT</t>
  </si>
  <si>
    <t>PRESIDENTA DE LA COMISION EDUCACIÓN, HUMANIDADES, CIENCIA Y TECNOLOGÍA</t>
  </si>
  <si>
    <t>E3DFAB4B0D29C5D2F95469FC2C302000</t>
  </si>
  <si>
    <t>PRESIDENTA DE LA COMISIÓN DE AGRICULTURA, GANADERÍA, ASUNTOS PORTUARIOS Y PESCA</t>
  </si>
  <si>
    <t>E3DFAB4B0D29C5D2CC0FB504DE53BFC3</t>
  </si>
  <si>
    <t>4F5724AE8A0F47E3695E9970C0AA95DC</t>
  </si>
  <si>
    <t>4F5724AE8A0F47E3CD9C4DF865D0ED64</t>
  </si>
  <si>
    <t>4F5724AE8A0F47E3254B0169F37F8B83</t>
  </si>
  <si>
    <t>4F5724AE8A0F47E351606B6013849631</t>
  </si>
  <si>
    <t>82730E827801AD94155B5F374526D3BF</t>
  </si>
  <si>
    <t>PRESIDENTA DE LA COMISIÓN DE DESARROLLO ECONÓMICO Y COMERCIO BINACIONAL</t>
  </si>
  <si>
    <t>82730E827801AD94FEEB54D954140C97</t>
  </si>
  <si>
    <t>82730E827801AD949FD64E3B9B76A97A</t>
  </si>
  <si>
    <t>82730E827801AD94D2C5B13947FBEB3F</t>
  </si>
  <si>
    <t>82730E827801AD947095259FB7AD2D3B</t>
  </si>
  <si>
    <t>PRESIDENTE DE LA COMISIÓN DE DESARROLLO METROPOLITANO, CONURBACIÓN, INFRAESTRUCTURA, MOVILIDAD, COMUNICACIONES Y TRANSPORTES</t>
  </si>
  <si>
    <t>82730E827801AD94BA89DE319D6163DC</t>
  </si>
  <si>
    <t>82730E827801AD949458F23A1EA0B526</t>
  </si>
  <si>
    <t>ARCELIA</t>
  </si>
  <si>
    <t>82730E827801AD94DDCBBC15304759F5</t>
  </si>
  <si>
    <t>PRESIDENTA DE LA COMISIÓN DE ENERGÍA Y RECURSOS HIDRÁULICOS</t>
  </si>
  <si>
    <t>82730E827801AD94C57DF74102C22BCE</t>
  </si>
  <si>
    <t>MÉNDEZ</t>
  </si>
  <si>
    <t>PRESIDENTA DE LA COMISIÓN DE FORTALECIMIENTO MUNICIPAL</t>
  </si>
  <si>
    <t>82730E827801AD9448B031294E7686DA</t>
  </si>
  <si>
    <t>5C90C4CC61902EFB1D4BE0C01576EED3</t>
  </si>
  <si>
    <t>ADRIÁN HUMBERTO</t>
  </si>
  <si>
    <t>5C90C4CC61902EFBF80DA09FD0E75CBD</t>
  </si>
  <si>
    <t>ANGELICA</t>
  </si>
  <si>
    <t>5C90C4CC61902EFB4021E497C1ED3019</t>
  </si>
  <si>
    <t>5C90C4CC61902EFBB755944304C36CDE</t>
  </si>
  <si>
    <t>5C90C4CC61902EFB5F9BFDDEF1EA632F</t>
  </si>
  <si>
    <t>PRESIDENTA DE LA COMISIÓN DE ASUNTOS DE LOS PUEBLOS ORIGINARIOS Y PERSONAS AFROMEXICANAS</t>
  </si>
  <si>
    <t>5C90C4CC61902EFBB040004628044929</t>
  </si>
  <si>
    <t>MARIA YOLANDA</t>
  </si>
  <si>
    <t>PRESIDENTA DE LA COMISIÓN DE PARTICIPACIÓN CIUDADANA Y MODERNIZACIÓN DEL CONGRESO</t>
  </si>
  <si>
    <t>5C90C4CC61902EFBB215FC44E046779A</t>
  </si>
  <si>
    <t>PRESIDENTA DE LA COMISIÓN DE DERECHOS HUMANOS</t>
  </si>
  <si>
    <t>5C90C4CC61902EFBDA462F4CFD84C36D</t>
  </si>
  <si>
    <t>5C90C4CC61902EFBD795E88333034D2E</t>
  </si>
  <si>
    <t>E3DFAB4B0D29C5D2466AD54F20D0643B</t>
  </si>
  <si>
    <t>PRESIDENTE DE LA COMISION DE ADMINISTRACIÓN Y FINANZAS</t>
  </si>
  <si>
    <t>E3DFAB4B0D29C5D22F5BC713D5AE30C7</t>
  </si>
  <si>
    <t>PRESIDENTE DE LA COMISIÓN DE REFORMA DE ESTADO Y JURISDICCIONAL</t>
  </si>
  <si>
    <t>E3DFAB4B0D29C5D226C1615AA7CB9370</t>
  </si>
  <si>
    <t>E3DFAB4B0D29C5D2FD1515683D647CE0</t>
  </si>
  <si>
    <t>F27CB4A8FD29C9DF46B642C1DBDB70C0</t>
  </si>
  <si>
    <t>F27CB4A8FD29C9DF0A4671517FE22CB6</t>
  </si>
  <si>
    <t>708C540A26A46827E7922AE9686B7D77</t>
  </si>
  <si>
    <t>708C540A26A4682712D41AB6B9184EC3</t>
  </si>
  <si>
    <t>708C540A26A46827AF90CA7C62C253F4</t>
  </si>
  <si>
    <t>708C540A26A46827B66B83E632C70031</t>
  </si>
  <si>
    <t>708C540A26A46827BF34E6A68E21D247</t>
  </si>
  <si>
    <t>708C540A26A46827C7974DC1DA0718C7</t>
  </si>
  <si>
    <t>708C540A26A468272BBE45F9FB944BAC</t>
  </si>
  <si>
    <t>708C540A26A46827368F7CF80F3F54D2</t>
  </si>
  <si>
    <t>708C540A26A468271FCF7AC1CCA78E0B</t>
  </si>
  <si>
    <t>708C540A26A46827BD442BDD76A77499</t>
  </si>
  <si>
    <t>808327B5197B0A6B661EE0D0EC9EFF08</t>
  </si>
  <si>
    <t>808327B5197B0A6BCEEA948E370A413A</t>
  </si>
  <si>
    <t>808327B5197B0A6B0A930E9A425D4A3F</t>
  </si>
  <si>
    <t>808327B5197B0A6BF3D78889693957F8</t>
  </si>
  <si>
    <t>808327B5197B0A6B6F3AC11287CE53A1</t>
  </si>
  <si>
    <t>808327B5197B0A6BF52294CE0077F931</t>
  </si>
  <si>
    <t>808327B5197B0A6B572A67A4CFBEEA88</t>
  </si>
  <si>
    <t>808327B5197B0A6B535D6BC73B554F7F</t>
  </si>
  <si>
    <t>808327B5197B0A6B65B9C044281E96B8</t>
  </si>
  <si>
    <t>808327B5197B0A6BAE03A7A3962199FA</t>
  </si>
  <si>
    <t>C229215326BA6BA334191004E95D785E</t>
  </si>
  <si>
    <t>C229215326BA6BA3A3D4E5946236461D</t>
  </si>
  <si>
    <t>C229215326BA6BA317116CC61717E922</t>
  </si>
  <si>
    <t>BC7FC805E4F5E71DF02BE6C89ECB51C8</t>
  </si>
  <si>
    <t>BC7FC805E4F5E71D7BFA2AFEC464A40D</t>
  </si>
  <si>
    <t>BC7FC805E4F5E71D766E7341788D934E</t>
  </si>
  <si>
    <t>BC7FC805E4F5E71DE74043A76D8D2B0F</t>
  </si>
  <si>
    <t>BC7FC805E4F5E71DDE20D36DDB3DEC73</t>
  </si>
  <si>
    <t>BC7FC805E4F5E71DC499D4FED2E1D5EF</t>
  </si>
  <si>
    <t>BC7FC805E4F5E71DF68178FA41BD61AD</t>
  </si>
  <si>
    <t>BC7FC805E4F5E71DACED42D3F8781F3F</t>
  </si>
  <si>
    <t>BC7FC805E4F5E71D13584807DFD3CE9E</t>
  </si>
  <si>
    <t>88F5EBEE8F10557A55ADA32E4E5CC071</t>
  </si>
  <si>
    <t>88F5EBEE8F10557ADD97FA77302B09DF</t>
  </si>
  <si>
    <t>BC7FC805E4F5E71D0634FB3A1C3490CA</t>
  </si>
  <si>
    <t>26BBCDD999EC5AA99896E824657082D3</t>
  </si>
  <si>
    <t>26BBCDD999EC5AA9D10934E578FF65DA</t>
  </si>
  <si>
    <t>26BBCDD999EC5AA9108338B1810393F6</t>
  </si>
  <si>
    <t>26BBCDD999EC5AA94F5D6C5AE89C3F42</t>
  </si>
  <si>
    <t>26BBCDD999EC5AA9937BA266A04818CA</t>
  </si>
  <si>
    <t>26BBCDD999EC5AA9147ABC36E54F2CE5</t>
  </si>
  <si>
    <t>26BBCDD999EC5AA9E45DDE36552A5213</t>
  </si>
  <si>
    <t>26BBCDD999EC5AA903B387B9C367AB54</t>
  </si>
  <si>
    <t>26BBCDD999EC5AA9F60A03A6946BEBA1</t>
  </si>
  <si>
    <t>26BBCDD999EC5AA9CEE7BE22F035D613</t>
  </si>
  <si>
    <t>C007A64E741A61776BD2D21ACD77FBCB</t>
  </si>
  <si>
    <t>C007A64E741A61771765680D3A5FF5B0</t>
  </si>
  <si>
    <t>ECADBB65F3E561C5E850F894C480C2A0</t>
  </si>
  <si>
    <t>ECADBB65F3E561C5DEFAEA5641ECE14B</t>
  </si>
  <si>
    <t>ECADBB65F3E561C50B02875F3883E417</t>
  </si>
  <si>
    <t>ECADBB65F3E561C5C590106B232CE585</t>
  </si>
  <si>
    <t>ECADBB65F3E561C5C2AD2EB884F170ED</t>
  </si>
  <si>
    <t>ECADBB65F3E561C5205B0138DCF8B71F</t>
  </si>
  <si>
    <t>ECADBB65F3E561C51E5B53E27CA446D9</t>
  </si>
  <si>
    <t>ECADBB65F3E561C53EB3F0CABE122192</t>
  </si>
  <si>
    <t>81CEB0A573909AC83772FACA255C53F0</t>
  </si>
  <si>
    <t>81CEB0A573909AC8D50D0BB13AC78DFA</t>
  </si>
  <si>
    <t>81CEB0A573909AC8823F5BDBF325CE95</t>
  </si>
  <si>
    <t>ECADBB65F3E561C566730DAB563E4983</t>
  </si>
  <si>
    <t>81CEB0A573909AC800A8A1DB0F92ED32</t>
  </si>
  <si>
    <t>81CEB0A573909AC8750E60F8F6C695C9</t>
  </si>
  <si>
    <t>81CEB0A573909AC8791273613620D1B9</t>
  </si>
  <si>
    <t>81CEB0A573909AC83559ABACB0DAE5B2</t>
  </si>
  <si>
    <t>81CEB0A573909AC810E4243047FD97D9</t>
  </si>
  <si>
    <t>81CEB0A573909AC8CB8468DC14713655</t>
  </si>
  <si>
    <t>81CEB0A573909AC87A47BE1B6559D3AA</t>
  </si>
  <si>
    <t>8D91778726D13A4E011C035EE38E063A</t>
  </si>
  <si>
    <t>8D91778726D13A4E72665E2A2A5B27CC</t>
  </si>
  <si>
    <t>8D91778726D13A4E8399B9EF80E6E96C</t>
  </si>
  <si>
    <t>8D91778726D13A4E75F9C1B894269D82</t>
  </si>
  <si>
    <t>8D91778726D13A4EF54EE87DA4D8CD9C</t>
  </si>
  <si>
    <t>728C877D50D8C5316988FC80D5EEAC00</t>
  </si>
  <si>
    <t>728C877D50D8C5312709F4B4B3EF441A</t>
  </si>
  <si>
    <t>A284C4E181DD20F96C9C16B766D4840B</t>
  </si>
  <si>
    <t>A284C4E181DD20F922069DDDC1355976</t>
  </si>
  <si>
    <t>A284C4E181DD20F916BBC13A9BE48946</t>
  </si>
  <si>
    <t>A284C4E181DD20F9F7AD284F2E39F711</t>
  </si>
  <si>
    <t>A284C4E181DD20F998DA2104741BF003</t>
  </si>
  <si>
    <t>A284C4E181DD20F95432FA707CCDEF1A</t>
  </si>
  <si>
    <t>A284C4E181DD20F9F7826D1A43145691</t>
  </si>
  <si>
    <t>A284C4E181DD20F9A7A87156F7D12F92</t>
  </si>
  <si>
    <t>A284C4E181DD20F9942AFE42CC252009</t>
  </si>
  <si>
    <t>A284C4E181DD20F999751871DBF1F93E</t>
  </si>
  <si>
    <t>B5275CF64BE3BA56875AF0C7AB895A87</t>
  </si>
  <si>
    <t>B5275CF64BE3BA5664158E13C3E133F2</t>
  </si>
  <si>
    <t>B5275CF64BE3BA56F6DF0942A8834022</t>
  </si>
  <si>
    <t>B5275CF64BE3BA56E876D3E5BF864D88</t>
  </si>
  <si>
    <t>B5275CF64BE3BA5671BAAECDAEAE07DB</t>
  </si>
  <si>
    <t>B5275CF64BE3BA5608BD1659954AE9B8</t>
  </si>
  <si>
    <t>B5275CF64BE3BA5660143A8694373592</t>
  </si>
  <si>
    <t>B5275CF64BE3BA5608E6FA048CB1D8AA</t>
  </si>
  <si>
    <t>B5275CF64BE3BA568AC75ADA051AC89F</t>
  </si>
  <si>
    <t>B5275CF64BE3BA567538404F2DA4192B</t>
  </si>
  <si>
    <t>6CF382DC22B80737B6B753868E832957</t>
  </si>
  <si>
    <t>6CF382DC22B80737A720AB811F48D0CA</t>
  </si>
  <si>
    <t>6CF382DC22B8073718324E357F806FFF</t>
  </si>
  <si>
    <t>956998982F04FE5B06CB8867D39FC4E7</t>
  </si>
  <si>
    <t>956998982F04FE5BFC3E129C1D265773</t>
  </si>
  <si>
    <t>956998982F04FE5B9DA1C9A217004A63</t>
  </si>
  <si>
    <t>956998982F04FE5B2C34CC3C77C8B574</t>
  </si>
  <si>
    <t>956998982F04FE5B039FDB85B7EA81C7</t>
  </si>
  <si>
    <t>956998982F04FE5BC18C5891B5052B69</t>
  </si>
  <si>
    <t>956998982F04FE5B96F57510953D2497</t>
  </si>
  <si>
    <t>956998982F04FE5BB21CFAC83A1FB499</t>
  </si>
  <si>
    <t>EB50AFFFC2A0EDC6489D12889B36C0A0</t>
  </si>
  <si>
    <t>EB50AFFFC2A0EDC6F791601576918AA2</t>
  </si>
  <si>
    <t>EB50AFFFC2A0EDC6E1ACC78B8AC1D851</t>
  </si>
  <si>
    <t>EB50AFFFC2A0EDC6189D41E5BA078458</t>
  </si>
  <si>
    <t>EB50AFFFC2A0EDC6B9D9EE95D28B5F8A</t>
  </si>
  <si>
    <t>EB50AFFFC2A0EDC6E2E5C1378BA82F1B</t>
  </si>
  <si>
    <t>EB50AFFFC2A0EDC6A5F2A59306E30F4E</t>
  </si>
  <si>
    <t>EB50AFFFC2A0EDC6686D58F3BDD43793</t>
  </si>
  <si>
    <t>EB50AFFFC2A0EDC62AA16E7679057C7D</t>
  </si>
  <si>
    <t>EB50AFFFC2A0EDC6ABCE305474EC64EA</t>
  </si>
  <si>
    <t>AE60D87541BB18F51442D9DF6824B65B</t>
  </si>
  <si>
    <t>AE60D87541BB18F58D2697B00958ACAD</t>
  </si>
  <si>
    <t>AE60D87541BB18F531127144E7F1437B</t>
  </si>
  <si>
    <t>AE60D87541BB18F5AF86447CE0C7BEF2</t>
  </si>
  <si>
    <t>AE60D87541BB18F5542D5D8FC1A695E9</t>
  </si>
  <si>
    <t>AE60D87541BB18F5F8BFC78822D3A09B</t>
  </si>
  <si>
    <t>30FFDA88541F9B64EA76B331B10C803A</t>
  </si>
  <si>
    <t>7C7C1F2DF9AF97D3EEE441B66DD0AF06</t>
  </si>
  <si>
    <t>PRESIDENTE DE LA COMISIÓN DE ENERGÍA Y RECURSOS HIDRÁULICOS</t>
  </si>
  <si>
    <t>7C7C1F2DF9AF97D3731F4512B23B6D36</t>
  </si>
  <si>
    <t>7C7C1F2DF9AF97D3DC906A84D92ED5F6</t>
  </si>
  <si>
    <t>PRESIDENTA DE LAS COMISIONES UNIDAS DE FISCALIZACIÓN DEL GASTO PÚBLICO Y HACIENDA Y PRESUPUESTO</t>
  </si>
  <si>
    <t>7C7C1F2DF9AF97D3351328C18506837D</t>
  </si>
  <si>
    <t>PRESIDENTA DE LA COMISIÓN DE IGUALDAD DE GÉNERO Y JUVENTUDES</t>
  </si>
  <si>
    <t>7C7C1F2DF9AF97D3539DE1CB386770F8</t>
  </si>
  <si>
    <t>7C7C1F2DF9AF97D33DC49AACFCF93A3A</t>
  </si>
  <si>
    <t>PRESIDENTE DE LA COMISIÓN DE DESARROLLO METROPOLITANO, CONURBACIÓN, INFRAESTRUCTURA, MOVILIDAD, COMUNICACIONES Y TRANSPORTES Y DESARROLLO ECONÓMICO Y COMERCIO BINACIONAL</t>
  </si>
  <si>
    <t>7C7C1F2DF9AF97D302908462703A7C12</t>
  </si>
  <si>
    <t>PRESIDENTA DE LAS COMISIONES UNIDAS DE EDUCACIÓN, CULTURA, CIENCIA Y TECNOLOGÍA Y DE IGUALDAD DE GÉNERO Y JUVENTUDES</t>
  </si>
  <si>
    <t>7C7C1F2DF9AF97D382A14BDB00716589</t>
  </si>
  <si>
    <t>PRESIDENTA DE LA COMISIÓN POR LOS DERECHOS DE LAS PERSONAS CON DISCAPACIDAD, ADULTOS MAYORES Y NIÑEZ</t>
  </si>
  <si>
    <t>7C7C1F2DF9AF97D3F32A1ACDFD5C4AA5</t>
  </si>
  <si>
    <t>COMISIÓN DE HACIENDA Y PRESUPUESTO</t>
  </si>
  <si>
    <t>7C7C1F2DF9AF97D352E5D967F24F081F</t>
  </si>
  <si>
    <t>63C089533017F8BF4BCDD0835911ADFB</t>
  </si>
  <si>
    <t>PRESIDENTE DE LAS COMISIONES UNIDAS DE GOBERNACIÓN, LEGISLACIÓN Y PUNTOS CONSTITUCIONALES Y DE IGUALDAD DE GÉNERO Y JUVENTUDES</t>
  </si>
  <si>
    <t>63C089533017F8BF20BE20057584F885</t>
  </si>
  <si>
    <t>63C089533017F8BF7A360D297E0D4CB5</t>
  </si>
  <si>
    <t>63C089533017F8BF6854F630C53F7E69</t>
  </si>
  <si>
    <t>PRESIDENTA DE LAS COMISIONES UNIDAS DEL GASTO PÚBLICO Y DE HACIENDA Y PRESUPUESTO</t>
  </si>
  <si>
    <t>63C089533017F8BF678B0E908474F905</t>
  </si>
  <si>
    <t>86EADAD0C7C9AF94464084F318475F19</t>
  </si>
  <si>
    <t>86EADAD0C7C9AF94EC72D97EEB84E77D</t>
  </si>
  <si>
    <t>MARCO ANTONIO</t>
  </si>
  <si>
    <t>BLASQUEZ</t>
  </si>
  <si>
    <t>SALINAS</t>
  </si>
  <si>
    <t>86EADAD0C7C9AF948182DAE7B4856BAE</t>
  </si>
  <si>
    <t>86EADAD0C7C9AF94C7D80DCD604DE8C5</t>
  </si>
  <si>
    <t>86EADAD0C7C9AF9469C04F12ED3B75A5</t>
  </si>
  <si>
    <t>86EADAD0C7C9AF945589886574B95741</t>
  </si>
  <si>
    <t>86EADAD0C7C9AF9438A554BC0AA87CFC</t>
  </si>
  <si>
    <t>86EADAD0C7C9AF940D79BA8A60366142</t>
  </si>
  <si>
    <t>86EADAD0C7C9AF94C6F7E46E25407861</t>
  </si>
  <si>
    <t>86EADAD0C7C9AF94664F07AC557E7813</t>
  </si>
  <si>
    <t>0CC5324CF2902F2811CA31D556251D0A</t>
  </si>
  <si>
    <t>0CC5324CF2902F285B31931F477C3822</t>
  </si>
  <si>
    <t>GLORIA ELVIRA</t>
  </si>
  <si>
    <t>SORTIBRAN</t>
  </si>
  <si>
    <t>0CC5324CF2902F28EF814421ED8EA9F4</t>
  </si>
  <si>
    <t>IGNACIO</t>
  </si>
  <si>
    <t>MARMOLEJO</t>
  </si>
  <si>
    <t>ALVAREZ</t>
  </si>
  <si>
    <t>0CC5324CF2902F28EB3822F006B7A1E0</t>
  </si>
  <si>
    <t>0CC5324CF2902F285DEB477702AC7799</t>
  </si>
  <si>
    <t>0CC5324CF2902F286DDE472E43A9E260</t>
  </si>
  <si>
    <t>0CC5324CF2902F2841E4C60F452A3CE6</t>
  </si>
  <si>
    <t>0CC5324CF2902F28A1344657EC386194</t>
  </si>
  <si>
    <t>0CC5324CF2902F28688861FD24C35948</t>
  </si>
  <si>
    <t>CAROLINA</t>
  </si>
  <si>
    <t>RIVAS</t>
  </si>
  <si>
    <t>0CC5324CF2902F288DCB9A3332AB78B7</t>
  </si>
  <si>
    <t>MARIA MONSERRAT</t>
  </si>
  <si>
    <t>F0721E17765D7A9DC32BB68715C91866</t>
  </si>
  <si>
    <t>F0721E17765D7A9D0001C2AE7C0EC56D</t>
  </si>
  <si>
    <t>F0721E17765D7A9DBC1A4B5253A2979D</t>
  </si>
  <si>
    <t>F0721E17765D7A9D9BEAA17293292E66</t>
  </si>
  <si>
    <t>HÉCTOR MANUEL</t>
  </si>
  <si>
    <t>ZAMORANO</t>
  </si>
  <si>
    <t>ALCÁNTAR</t>
  </si>
  <si>
    <t>099CFFD7DC42476DFCDA2D4114F88085</t>
  </si>
  <si>
    <t>099CFFD7DC42476D48F9FD15072D0C33</t>
  </si>
  <si>
    <t>099CFFD7DC42476D61DCC22E30AEDAA5</t>
  </si>
  <si>
    <t>099CFFD7DC42476DC2AD7D8AA508D447</t>
  </si>
  <si>
    <t>099CFFD7DC42476DEB5E804375983DBB</t>
  </si>
  <si>
    <t>05E676919796BFC0CBD1E97B0C652787</t>
  </si>
  <si>
    <t>05E676919796BFC02383F0EC5C23D3C8</t>
  </si>
  <si>
    <t>05E676919796BFC0FEBFC68B0C367282</t>
  </si>
  <si>
    <t>05E676919796BFC0DE97E634C41A177E</t>
  </si>
  <si>
    <t>05E676919796BFC034882419A86AEC03</t>
  </si>
  <si>
    <t>5B10835F34B5CA616050C3EFCF919805</t>
  </si>
  <si>
    <t>5B10835F34B5CA6184EB503CBC6BA491</t>
  </si>
  <si>
    <t>5B10835F34B5CA6118DF6FA6A0B2FF15</t>
  </si>
  <si>
    <t>5B10835F34B5CA61E049F12B8F8DA11C</t>
  </si>
  <si>
    <t>5B10835F34B5CA610886F8E7B649728D</t>
  </si>
  <si>
    <t>5B10835F34B5CA611D940284CCC0249F</t>
  </si>
  <si>
    <t>5B10835F34B5CA615E993B008161D45F</t>
  </si>
  <si>
    <t>5B10835F34B5CA61003C2F877878534B</t>
  </si>
  <si>
    <t>5B10835F34B5CA611BE5922444F407D4</t>
  </si>
  <si>
    <t>099CFFD7DC42476D00B150FA5F52F9CC</t>
  </si>
  <si>
    <t>099CFFD7DC42476D53A42BD825D5CC14</t>
  </si>
  <si>
    <t>099CFFD7DC42476DC225BF42A571FEFB</t>
  </si>
  <si>
    <t>099CFFD7DC42476DD1778A6156C4F99C</t>
  </si>
  <si>
    <t>099CFFD7DC42476D99CF5EBB6BBCB43C</t>
  </si>
  <si>
    <t>4613BA9C9DF8DF9A9E1D407CDF7A41B9</t>
  </si>
  <si>
    <t>4613BA9C9DF8DF9AE17A13569E566A1B</t>
  </si>
  <si>
    <t>4613BA9C9DF8DF9A7F9702578DC11BC3</t>
  </si>
  <si>
    <t>61D78603A0AE536F764B62455221F10A</t>
  </si>
  <si>
    <t>61D78603A0AE536FDC9992836E2FD229</t>
  </si>
  <si>
    <t>61D78603A0AE536FFF5A800DCC583770</t>
  </si>
  <si>
    <t>61D78603A0AE536FE2B242E8B40C2F10</t>
  </si>
  <si>
    <t>61D78603A0AE536F6D2748404D4317E1</t>
  </si>
  <si>
    <t>61D78603A0AE536FEB60D2D730F71331</t>
  </si>
  <si>
    <t>61D78603A0AE536FFB0A91C04F45453B</t>
  </si>
  <si>
    <t>61D78603A0AE536FC850B509F0EAB4E4</t>
  </si>
  <si>
    <t>61D78603A0AE536F4BF5985D959B29A8</t>
  </si>
  <si>
    <t>61D78603A0AE536F676EA3D40F4ECF40</t>
  </si>
  <si>
    <t>D09E4B91E55FB2EEC131A91B7A7A09A1</t>
  </si>
  <si>
    <t>D09E4B91E55FB2EE554A7E2115B5D6AD</t>
  </si>
  <si>
    <t>D09E4B91E55FB2EEFDBF4DA5B3C77B7C</t>
  </si>
  <si>
    <t>D09E4B91E55FB2EE56326D46903DDF23</t>
  </si>
  <si>
    <t>D09E4B91E55FB2EEE53271C44F8B42C9</t>
  </si>
  <si>
    <t>D09E4B91E55FB2EECE5927CA25A47A99</t>
  </si>
  <si>
    <t>D09E4B91E55FB2EEFD1267B9EB1C1897</t>
  </si>
  <si>
    <t>D09E4B91E55FB2EEEE48F4FB608202BE</t>
  </si>
  <si>
    <t>D09E4B91E55FB2EED38AD89A997CE5D3</t>
  </si>
  <si>
    <t>D09E4B91E55FB2EEC8E213E54597E5DB</t>
  </si>
  <si>
    <t>5B10835F34B5CA610EC3E35720C9E522</t>
  </si>
  <si>
    <t>FB9F732B499E04458DCFB78F1579628C</t>
  </si>
  <si>
    <t>FB9F732B499E0445F18718E4BB1D6041</t>
  </si>
  <si>
    <t>FB9F732B499E044586FC9AFF7C249825</t>
  </si>
  <si>
    <t>FB9F732B499E04458831D0C4B2CA3F38</t>
  </si>
  <si>
    <t>FB9F732B499E04451A97C083CDF414CE</t>
  </si>
  <si>
    <t>FB9F732B499E0445ECDE1A4270A93A99</t>
  </si>
  <si>
    <t>FB9F732B499E04458B10D0D33C73F747</t>
  </si>
  <si>
    <t>4C5B292FC24C7B5B33791750AF4FFB76</t>
  </si>
  <si>
    <t>4C5B292FC24C7B5BE8A69922C2DF41FB</t>
  </si>
  <si>
    <t>4C5B292FC24C7B5BD8E73EADC56C52DB</t>
  </si>
  <si>
    <t>4C5B292FC24C7B5B22816046BE118E40</t>
  </si>
  <si>
    <t>4C5B292FC24C7B5BBE9456BC3BC411D4</t>
  </si>
  <si>
    <t>4C5B292FC24C7B5B8544A8B9138AC502</t>
  </si>
  <si>
    <t>4C5B292FC24C7B5BBED8F3D0883AB2B8</t>
  </si>
  <si>
    <t>4C5B292FC24C7B5BF5686AA1A15E6378</t>
  </si>
  <si>
    <t>4C5B292FC24C7B5B8D51DC57AF556338</t>
  </si>
  <si>
    <t>4C5B292FC24C7B5B23D0526A48A35146</t>
  </si>
  <si>
    <t>4613BA9C9DF8DF9A1E4EAB165BE34463</t>
  </si>
  <si>
    <t>4613BA9C9DF8DF9AC5703C54C503F2C2</t>
  </si>
  <si>
    <t>4613BA9C9DF8DF9A818AB10B1187C16F</t>
  </si>
  <si>
    <t>4613BA9C9DF8DF9A1B7C246199EB59B6</t>
  </si>
  <si>
    <t>4613BA9C9DF8DF9A69919A4F24EF7C4A</t>
  </si>
  <si>
    <t>4613BA9C9DF8DF9AB4D2EA469DF2811F</t>
  </si>
  <si>
    <t>4613BA9C9DF8DF9AF1A1099B92827619</t>
  </si>
  <si>
    <t>1C287DBA91AC499C103753CAF145BF12</t>
  </si>
  <si>
    <t>12491F96067A26173285C0D08065A78F</t>
  </si>
  <si>
    <t>12491F96067A26172EE0C514907DACA3</t>
  </si>
  <si>
    <t>12491F96067A26176CDAABD573B7ED69</t>
  </si>
  <si>
    <t>12491F96067A26173C3E0EA9ECEEDCAE</t>
  </si>
  <si>
    <t>12491F96067A2617462F4EA4961F6FCF</t>
  </si>
  <si>
    <t>12491F96067A261705091A9F01BE9736</t>
  </si>
  <si>
    <t>12491F96067A26176B3A280BF2753EA5</t>
  </si>
  <si>
    <t>12491F96067A261761D7D5FCDD7E2897</t>
  </si>
  <si>
    <t>12491F96067A26177589929EC655447B</t>
  </si>
  <si>
    <t>12491F96067A2617F22283254BC31888</t>
  </si>
  <si>
    <t>766106D9D04214FFD1C70732A6BAA196</t>
  </si>
  <si>
    <t>766106D9D04214FF278D87A6BFD0446D</t>
  </si>
  <si>
    <t>766106D9D04214FF50461CC5DF48BE1A</t>
  </si>
  <si>
    <t>766106D9D04214FFEFA5F055032533E2</t>
  </si>
  <si>
    <t>766106D9D04214FF03691AAF593F46E1</t>
  </si>
  <si>
    <t>766106D9D04214FF470A665472514292</t>
  </si>
  <si>
    <t>766106D9D04214FFCECAB41AFD057EFC</t>
  </si>
  <si>
    <t>766106D9D04214FF69CBF5235D9B5606</t>
  </si>
  <si>
    <t>766106D9D04214FF6F2CFA4316CC97F4</t>
  </si>
  <si>
    <t>766106D9D04214FFFA51D497A8494B2C</t>
  </si>
  <si>
    <t>FB9F732B499E0445355A4C3ED006D4FA</t>
  </si>
  <si>
    <t>FB9F732B499E0445E488A70A80C2AFD1</t>
  </si>
  <si>
    <t>FB9F732B499E0445F66893540D57D585</t>
  </si>
  <si>
    <t>76B237DAE2673E0BE671C720B7E0019A</t>
  </si>
  <si>
    <t>76B237DAE2673E0B775867D206A3E2C3</t>
  </si>
  <si>
    <t>76B237DAE2673E0BE5646F3A2C15F776</t>
  </si>
  <si>
    <t>76B237DAE2673E0B568387177A4F6CE1</t>
  </si>
  <si>
    <t>76B237DAE2673E0B17CCC1E1FC3BF7A3</t>
  </si>
  <si>
    <t>B90FCAFDE17D4549A67E3550070F2CCA</t>
  </si>
  <si>
    <t>B90FCAFDE17D4549633B1012BC5EE01C</t>
  </si>
  <si>
    <t>B90FCAFDE17D45496D567F1AFA3E40D2</t>
  </si>
  <si>
    <t>B90FCAFDE17D4549089D6CD24A4605E1</t>
  </si>
  <si>
    <t>B90FCAFDE17D4549FA74E6CC92B2241A</t>
  </si>
  <si>
    <t>B90FCAFDE17D45490E04EA7B4B5DBCF0</t>
  </si>
  <si>
    <t>B90FCAFDE17D4549EF10CD66B96C1E7B</t>
  </si>
  <si>
    <t>B90FCAFDE17D4549DD7D98BB1D74C8A3</t>
  </si>
  <si>
    <t>B90FCAFDE17D454945B57819FC780382</t>
  </si>
  <si>
    <t>B90FCAFDE17D454926C4C0BF7655F859</t>
  </si>
  <si>
    <t>1C287DBA91AC499C76270E198B1A0F3E</t>
  </si>
  <si>
    <t>1C287DBA91AC499C47E91AD031567B22</t>
  </si>
  <si>
    <t>1C287DBA91AC499C3DEA65249E8AD0D1</t>
  </si>
  <si>
    <t>1C287DBA91AC499C6F8AA915419E7360</t>
  </si>
  <si>
    <t>1C287DBA91AC499C396A9FE3CD82772F</t>
  </si>
  <si>
    <t>1C287DBA91AC499C56CD6475C14ACFAB</t>
  </si>
  <si>
    <t>1C287DBA91AC499C1B6C2911DC1F878B</t>
  </si>
  <si>
    <t>1C287DBA91AC499C324BDA64223C0FDC</t>
  </si>
  <si>
    <t>1C287DBA91AC499C7D7E30A050FC1707</t>
  </si>
  <si>
    <t>C229215326BA6BA30514A0BA324D4171</t>
  </si>
  <si>
    <t>C229215326BA6BA383CDDEC770A68B77</t>
  </si>
  <si>
    <t>C229215326BA6BA320E967DF9441E6E5</t>
  </si>
  <si>
    <t>C229215326BA6BA35A31645EF90ED6A3</t>
  </si>
  <si>
    <t>C229215326BA6BA344F17C90C967CCEF</t>
  </si>
  <si>
    <t>C229215326BA6BA32DC93EB39DF1095D</t>
  </si>
  <si>
    <t>C229215326BA6BA3D2F2FBDF11A7614E</t>
  </si>
  <si>
    <t>36AF696D7693EDF831C1DCC25DA26A75</t>
  </si>
  <si>
    <t>36AF696D7693EDF8B1B8E6EF3E832F41</t>
  </si>
  <si>
    <t>36AF696D7693EDF8484D6E572C99DA6B</t>
  </si>
  <si>
    <t>36AF696D7693EDF87B5680655CC8B758</t>
  </si>
  <si>
    <t>36AF696D7693EDF871B9A9389FF8F693</t>
  </si>
  <si>
    <t>36AF696D7693EDF8A815B28AD351C869</t>
  </si>
  <si>
    <t>36AF696D7693EDF8D9DC0E9ECBECEB59</t>
  </si>
  <si>
    <t>36AF696D7693EDF835A4EB3CED29FFFC</t>
  </si>
  <si>
    <t>36AF696D7693EDF85916BE45D4300329</t>
  </si>
  <si>
    <t>36AF696D7693EDF8B3A716DB531EDBAD</t>
  </si>
  <si>
    <t>728C877D50D8C531C64DB15CFF813AF3</t>
  </si>
  <si>
    <t>728C877D50D8C5311A46A81ECF097B78</t>
  </si>
  <si>
    <t>728C877D50D8C53188FAA5DF3F60650B</t>
  </si>
  <si>
    <t>728C877D50D8C5311DC614AE69BD5FC7</t>
  </si>
  <si>
    <t>728C877D50D8C53156E0F27A9ED185BB</t>
  </si>
  <si>
    <t>728C877D50D8C531E1509010B2D38DE2</t>
  </si>
  <si>
    <t>728C877D50D8C531090A285409ACFD3E</t>
  </si>
  <si>
    <t>728C877D50D8C531D2E014E54DF5F811</t>
  </si>
  <si>
    <t>7EA167CBA48409505F3E3F4415D524B8</t>
  </si>
  <si>
    <t>7EA167CBA48409503F1317ECEFB2C01E</t>
  </si>
  <si>
    <t>F9C0F598E3950532D7AA99441E92BF07</t>
  </si>
  <si>
    <t>F9C0F598E395053211669FC72E49F6BD</t>
  </si>
  <si>
    <t>F9C0F598E39505320932BB6AECA26362</t>
  </si>
  <si>
    <t>F9C0F598E39505327962854BCD8E1C7C</t>
  </si>
  <si>
    <t>F9C0F598E3950532E02EE252AC9D6384</t>
  </si>
  <si>
    <t>F9C0F598E395053288CCC50139EEB7DE</t>
  </si>
  <si>
    <t>F9C0F598E3950532FEE496333BB95462</t>
  </si>
  <si>
    <t>F9C0F598E3950532494A82020B5B9C94</t>
  </si>
  <si>
    <t>F9C0F598E39505322327679D608472BD</t>
  </si>
  <si>
    <t>F9C0F598E39505325DD106A69AB6C59D</t>
  </si>
  <si>
    <t>4A4546150BA38873BE1DDEF3FA4E73F7</t>
  </si>
  <si>
    <t>4A4546150BA3887394E266F39BE2177E</t>
  </si>
  <si>
    <t>4A4546150BA388732A6277A56D2385E4</t>
  </si>
  <si>
    <t>4A4546150BA38873314805F1E1BBFF39</t>
  </si>
  <si>
    <t>4A4546150BA388734CB5DFF0B7F031F8</t>
  </si>
  <si>
    <t>4A4546150BA38873D936F9D48D621CCC</t>
  </si>
  <si>
    <t>4A4546150BA3887347055CEFC149DB0B</t>
  </si>
  <si>
    <t>4A4546150BA3887337BF00A3170FCE62</t>
  </si>
  <si>
    <t>4A4546150BA388737C2C9328C69313CD</t>
  </si>
  <si>
    <t>4A4546150BA38873232065D0165ABEC3</t>
  </si>
  <si>
    <t>E959DFA9516D0743DD416F40BC277CDA</t>
  </si>
  <si>
    <t>E959DFA9516D07430B5EBBB3F028A74A</t>
  </si>
  <si>
    <t>E959DFA9516D074340FAA059CA45FBBB</t>
  </si>
  <si>
    <t>E959DFA9516D074344EB334FA34344FF</t>
  </si>
  <si>
    <t>E959DFA9516D07436192A4DD73454C5A</t>
  </si>
  <si>
    <t>E959DFA9516D07438DD3C153247B1819</t>
  </si>
  <si>
    <t>E959DFA9516D0743D0DC13F3D2BD13BA</t>
  </si>
  <si>
    <t>E959DFA9516D07438146311054615315</t>
  </si>
  <si>
    <t>E959DFA9516D07431A2361906E7CEB0F</t>
  </si>
  <si>
    <t>4AA3C61FC7163FA159457E8F2E51B2D2</t>
  </si>
  <si>
    <t>4AA3C61FC7163FA18C038C364FD89DAA</t>
  </si>
  <si>
    <t>4AA3C61FC7163FA1A5C7EDDD9A14C424</t>
  </si>
  <si>
    <t>4AA3C61FC7163FA173E09269FE6EC759</t>
  </si>
  <si>
    <t>4AA3C61FC7163FA10FEADB114404E5EF</t>
  </si>
  <si>
    <t>4AA3C61FC7163FA12DA7C02759C9EB25</t>
  </si>
  <si>
    <t>4AA3C61FC7163FA1D55D99428C56AE8A</t>
  </si>
  <si>
    <t>4AA3C61FC7163FA127AF2A1A080FD7E6</t>
  </si>
  <si>
    <t>4AA3C61FC7163FA19226C6FF9CDE7B27</t>
  </si>
  <si>
    <t>4AA3C61FC7163FA1541B8FFF511B5EBD</t>
  </si>
  <si>
    <t>33442116562C32EE1C9819BC56338F6B</t>
  </si>
  <si>
    <t>33442116562C32EEE64EC5F5EDA1E0A7</t>
  </si>
  <si>
    <t>33442116562C32EEEA05C92AD89380E5</t>
  </si>
  <si>
    <t>33442116562C32EE5FC33D30A5088747</t>
  </si>
  <si>
    <t>33442116562C32EE12457791FD5A9223</t>
  </si>
  <si>
    <t>628E5F2AFBB726440F8E7E2DFEDC0925</t>
  </si>
  <si>
    <t>PRESIDENTE DE LA COMISIÓN DE GOBERNACIÓN LEGISLACIÓN Y PUNTOS CONSTITUCIONALES</t>
  </si>
  <si>
    <t>628E5F2AFBB72644F895DD9BF90EC47A</t>
  </si>
  <si>
    <t>628E5F2AFBB726449ABFC75061975CA6</t>
  </si>
  <si>
    <t>37604C7D01336D6C12EF131FD4C2978B</t>
  </si>
  <si>
    <t>37604C7D01336D6C665DA3CAE7552AF6</t>
  </si>
  <si>
    <t>37604C7D01336D6C23B5D237DF11CAB7</t>
  </si>
  <si>
    <t>37604C7D01336D6CF9EEBEC69653CE4F</t>
  </si>
  <si>
    <t>37604C7D01336D6C1C2DCA0172A59117</t>
  </si>
  <si>
    <t>2C776D8B21F4BC515B9EF7B07091481B</t>
  </si>
  <si>
    <t>2C776D8B21F4BC515712BDAC876E0CF2</t>
  </si>
  <si>
    <t>2C776D8B21F4BC51DBDA5A6B2116C67D</t>
  </si>
  <si>
    <t>2C776D8B21F4BC51FC91C25C1E2B5CCB</t>
  </si>
  <si>
    <t>2C776D8B21F4BC5144F3F13F697F0818</t>
  </si>
  <si>
    <t>2C776D8B21F4BC51BBF8460F723478D6</t>
  </si>
  <si>
    <t>D32DBB37074F20B5793DAE40658DA564</t>
  </si>
  <si>
    <t>D32DBB37074F20B592EF6EE14BC0BDFC</t>
  </si>
  <si>
    <t>D32DBB37074F20B53ADE614EDD280801</t>
  </si>
  <si>
    <t>D32DBB37074F20B5A002819D148D8854</t>
  </si>
  <si>
    <t>D32DBB37074F20B5EC81DC8AC69970A7</t>
  </si>
  <si>
    <t>D32DBB37074F20B59071CBBE649FAC90</t>
  </si>
  <si>
    <t>WENDY</t>
  </si>
  <si>
    <t>ONTIVEROS</t>
  </si>
  <si>
    <t>D32DBB37074F20B5F7C097CCC2A0480F</t>
  </si>
  <si>
    <t>D32DBB37074F20B55C44D819F7A7BB70</t>
  </si>
  <si>
    <t>RAÚL GUADALUPE</t>
  </si>
  <si>
    <t>REBELÍN</t>
  </si>
  <si>
    <t>D32DBB37074F20B5828C6D9F0E256339</t>
  </si>
  <si>
    <t>D32DBB37074F20B5C57048282B805C79</t>
  </si>
  <si>
    <t>EB6ABA1CE0703DFAE3126B198FA83F46</t>
  </si>
  <si>
    <t>EB6ABA1CE0703DFA0C60191B47165BDD</t>
  </si>
  <si>
    <t>EB6ABA1CE0703DFA512663A4C8FA909F</t>
  </si>
  <si>
    <t>RAQUEL GUADALUPE</t>
  </si>
  <si>
    <t>SILVA</t>
  </si>
  <si>
    <t>ESPINOZA</t>
  </si>
  <si>
    <t>EB6ABA1CE0703DFA3F4C35B9DC4AED20</t>
  </si>
  <si>
    <t>EB6ABA1CE0703DFAA6D28955FD41B1C0</t>
  </si>
  <si>
    <t>EB6ABA1CE0703DFA484FDD6344602C35</t>
  </si>
  <si>
    <t>ALCANTAR</t>
  </si>
  <si>
    <t>B8FA452C3E2332C4C998D8205E5EE264</t>
  </si>
  <si>
    <t>B8FA452C3E2332C419D465D379D12C65</t>
  </si>
  <si>
    <t>B8FA452C3E2332C4F74EB5C82B39FBB4</t>
  </si>
  <si>
    <t>C4DA65F649E78E43F1C2F151E37D9D89</t>
  </si>
  <si>
    <t>C4DA65F649E78E43E28F92763A11D517</t>
  </si>
  <si>
    <t>C4DA65F649E78E43698B81777690BECF</t>
  </si>
  <si>
    <t>C4DA65F649E78E4385FEE5D1349C9B1F</t>
  </si>
  <si>
    <t>C4DA65F649E78E432911D6EF95A95845</t>
  </si>
  <si>
    <t>C4DA65F649E78E43C843B08B41F7C1FA</t>
  </si>
  <si>
    <t>C4DA65F649E78E43513D9E9DFCB0F1E6</t>
  </si>
  <si>
    <t>C4DA65F649E78E43C5C83516211062E9</t>
  </si>
  <si>
    <t>C4DA65F649E78E43DABE6C55B18928C9</t>
  </si>
  <si>
    <t>C4DA65F649E78E43B89161435D5D77C6</t>
  </si>
  <si>
    <t>2B94824BDB389EDB22D03109681BE4C4</t>
  </si>
  <si>
    <t>2B94824BDB389EDB1DA93942D9DAC0F8</t>
  </si>
  <si>
    <t>2B94824BDB389EDB6BCBE8F95AE89038</t>
  </si>
  <si>
    <t>2B94824BDB389EDB2A01FF1966F28644</t>
  </si>
  <si>
    <t>2B94824BDB389EDBE27F1E65A4A0D34D</t>
  </si>
  <si>
    <t>2B94824BDB389EDBE282200E4F688CBA</t>
  </si>
  <si>
    <t>2B94824BDB389EDB76829F91BCBC6F34</t>
  </si>
  <si>
    <t>2B94824BDB389EDBC2FFE365D329F87C</t>
  </si>
  <si>
    <t>2B94824BDB389EDB6833C1942C9641C0</t>
  </si>
  <si>
    <t>94A0AF24ABE92903227620E5F90BCF31</t>
  </si>
  <si>
    <t>94A0AF24ABE92903359D1011701F047C</t>
  </si>
  <si>
    <t>94A0AF24ABE92903F7586B9BB5902142</t>
  </si>
  <si>
    <t>94A0AF24ABE929035C97448D4F830615</t>
  </si>
  <si>
    <t>9F6488DC4793D354E63D556A65F76D99</t>
  </si>
  <si>
    <t>9F6488DC4793D3544BC8575D5EC04284</t>
  </si>
  <si>
    <t>9F6488DC4793D354E45AA36AB379B194</t>
  </si>
  <si>
    <t>66238AD4638E79B35CA80D93AEDB1B0F</t>
  </si>
  <si>
    <t>66238AD4638E79B327D576F2DEAF80D0</t>
  </si>
  <si>
    <t>66238AD4638E79B3EDEDA2958E4F205B</t>
  </si>
  <si>
    <t>66238AD4638E79B316BCC1CC76BF051E</t>
  </si>
  <si>
    <t>66238AD4638E79B3BA347B49E0EFCAF9</t>
  </si>
  <si>
    <t>66238AD4638E79B359B5754F8B82AFFA</t>
  </si>
  <si>
    <t>66238AD4638E79B356BFDCD2555A194E</t>
  </si>
  <si>
    <t>CLAUDIA YANET</t>
  </si>
  <si>
    <t>HUERTA</t>
  </si>
  <si>
    <t>CONTRERAS</t>
  </si>
  <si>
    <t>66238AD4638E79B37203FCD12F35BED2</t>
  </si>
  <si>
    <t>66238AD4638E79B311531070B72AE242</t>
  </si>
  <si>
    <t>94A0AF24ABE9290315E4C0A34944675A</t>
  </si>
  <si>
    <t>94A0AF24ABE92903BD32838FDF428F92</t>
  </si>
  <si>
    <t>94A0AF24ABE92903BF60C79CD223E01A</t>
  </si>
  <si>
    <t>94A0AF24ABE9290379413161D204F7CC</t>
  </si>
  <si>
    <t>94A0AF24ABE92903ECA9ADFC1C70B299</t>
  </si>
  <si>
    <t>94A0AF24ABE929033159C9FFCB265DAD</t>
  </si>
  <si>
    <t>BB7018DAA2D03A6D9014984A3AE89161</t>
  </si>
  <si>
    <t>HERNANDEZ</t>
  </si>
  <si>
    <t>PRESIDENTA DE LA COMISIÓN ESPECIAL PARA DESIGNAR A LAS PERSONAS TITULARES DE LOS ORGANOS INTERNOS DE CONTROL</t>
  </si>
  <si>
    <t>BB7018DAA2D03A6D577919D78FC3A0D7</t>
  </si>
  <si>
    <t>BB7018DAA2D03A6D3902EE1ACEDD1A05</t>
  </si>
  <si>
    <t>PRESIDENTA DE LA COMISIÓN DE EDUCACIÓN, CULTURA, CIENCIA Y TECNOLOGÍA</t>
  </si>
  <si>
    <t>BB7018DAA2D03A6D1CF084770E5BA69D</t>
  </si>
  <si>
    <t>BB7018DAA2D03A6DBD54B71304C015C3</t>
  </si>
  <si>
    <t>PRESIDENTA DE LA COMISIÓN DE TURISMO</t>
  </si>
  <si>
    <t>BB7018DAA2D03A6DA83BF4FFDD84BE23</t>
  </si>
  <si>
    <t>BB7018DAA2D03A6D6F7ABF3865CF794B</t>
  </si>
  <si>
    <t>REBECA</t>
  </si>
  <si>
    <t>LONA</t>
  </si>
  <si>
    <t>CUEVAS</t>
  </si>
  <si>
    <t>78DA74FC79B737A1E4C4CFBAF6ADAE1F</t>
  </si>
  <si>
    <t>78DA74FC79B737A1C96155EB359A9393</t>
  </si>
  <si>
    <t>78DA74FC79B737A1496B98F9FC9EBEAE</t>
  </si>
  <si>
    <t>F90EAF2889486EC0213EB133CDEFCE67</t>
  </si>
  <si>
    <t>F90EAF2889486EC0CFB1BC1E877D38F5</t>
  </si>
  <si>
    <t>F90EAF2889486EC08806B0697E3B4250</t>
  </si>
  <si>
    <t>F90EAF2889486EC0FDF60F217223B6E7</t>
  </si>
  <si>
    <t>F90EAF2889486EC0FF2000C998E25527</t>
  </si>
  <si>
    <t>F90EAF2889486EC04E3AA610610D14F9</t>
  </si>
  <si>
    <t>F90EAF2889486EC01533D9C56D42D3AC</t>
  </si>
  <si>
    <t>F90EAF2889486EC0DE3B49F72CFFE18C</t>
  </si>
  <si>
    <t>F90EAF2889486EC06C136E9F035B5A8C</t>
  </si>
  <si>
    <t>F90EAF2889486EC03E7002A32CEFD572</t>
  </si>
  <si>
    <t>7B90411649F9225C8FE3BF89E783B048</t>
  </si>
  <si>
    <t>7B90411649F9225C8FF7208C1F78612A</t>
  </si>
  <si>
    <t>7B90411649F9225CF651D5418046BC5A</t>
  </si>
  <si>
    <t>7B90411649F9225CB1FE000AD2D0FFD8</t>
  </si>
  <si>
    <t>7B90411649F9225C465C2E01B171C0CE</t>
  </si>
  <si>
    <t>7B90411649F9225CAA23D5086C816182</t>
  </si>
  <si>
    <t>7B90411649F9225C4A1E5B730A53F9AD</t>
  </si>
  <si>
    <t>7B90411649F9225C99C00D5AC6898B29</t>
  </si>
  <si>
    <t>7B90411649F9225CCDC033FA7A1A38EF</t>
  </si>
  <si>
    <t>8E64F393E0F9E7376CC0F4D64296A576</t>
  </si>
  <si>
    <t>8E64F393E0F9E737CD1985E90871AFC4</t>
  </si>
  <si>
    <t>8E64F393E0F9E737BFD96F58C5DBD0C9</t>
  </si>
  <si>
    <t>8E64F393E0F9E737982C9D2208DE5741</t>
  </si>
  <si>
    <t>8E64F393E0F9E737D764ABB5B3779136</t>
  </si>
  <si>
    <t>D0EA3FA0696A81B8EA782721DB66B967</t>
  </si>
  <si>
    <t>D0EA3FA0696A81B8047FE55613EB9B49</t>
  </si>
  <si>
    <t>D0EA3FA0696A81B829DCB9E11927AD4B</t>
  </si>
  <si>
    <t>D0EA3FA0696A81B80B47F0596ECDB1CE</t>
  </si>
  <si>
    <t>D0EA3FA0696A81B8DF6267D8360EB585</t>
  </si>
  <si>
    <t>D0EA3FA0696A81B8E286B7DE50E03876</t>
  </si>
  <si>
    <t>D0EA3FA0696A81B8A6013387224B307F</t>
  </si>
  <si>
    <t>D0EA3FA0696A81B81921265596B7097E</t>
  </si>
  <si>
    <t>D0EA3FA0696A81B8B01A2EAFAA3FAA53</t>
  </si>
  <si>
    <t>D0EA3FA0696A81B8B3E9C9BEC8DC1431</t>
  </si>
  <si>
    <t>CD82D06277DE2D3CAA53A7390C0FA46F</t>
  </si>
  <si>
    <t>CD82D06277DE2D3CFEBAA1179353FD1F</t>
  </si>
  <si>
    <t>CD82D06277DE2D3C598C94B45379A2F8</t>
  </si>
  <si>
    <t>CD82D06277DE2D3C08495FBDB8618BCF</t>
  </si>
  <si>
    <t>CD82D06277DE2D3CD8FB29E438C5AF28</t>
  </si>
  <si>
    <t>CD82D06277DE2D3C22ACCA937157F8C7</t>
  </si>
  <si>
    <t>CD82D06277DE2D3C18B78D6E8D818CA1</t>
  </si>
  <si>
    <t>0AE0ED267035AB5DB89FACD29754F8BC</t>
  </si>
  <si>
    <t>0AE0ED267035AB5D3868DDB0B877AE2C</t>
  </si>
  <si>
    <t>0AE0ED267035AB5DCCBE7BC270FA063C</t>
  </si>
  <si>
    <t>0AE0ED267035AB5D2C4E377B32D7DCAC</t>
  </si>
  <si>
    <t>0AE0ED267035AB5D5B7EC70865FC92BA</t>
  </si>
  <si>
    <t>E9C2B5A26DA5686946C8489B5438536A</t>
  </si>
  <si>
    <t>E9C2B5A26DA56869AFE49F55956047F3</t>
  </si>
  <si>
    <t>E9C2B5A26DA56869E1997823347F440D</t>
  </si>
  <si>
    <t>E9C2B5A26DA5686959B398BDD8BB790C</t>
  </si>
  <si>
    <t>E9C2B5A26DA5686991D2DEF27C47125D</t>
  </si>
  <si>
    <t>E9C2B5A26DA568692CB811F0AAEB5868</t>
  </si>
  <si>
    <t>E9C2B5A26DA56869B97A71590AE0BF74</t>
  </si>
  <si>
    <t>E9C2B5A26DA568693F480E151DA09434</t>
  </si>
  <si>
    <t>E9C2B5A26DA568693E02A8862B86C610</t>
  </si>
  <si>
    <t>E9C2B5A26DA568697F34E368F459E29B</t>
  </si>
  <si>
    <t>88E6A256CEFAFF7685ED3DCA771E77C2</t>
  </si>
  <si>
    <t>88E6A256CEFAFF766CD0FBD3F2FC5B84</t>
  </si>
  <si>
    <t>88E6A256CEFAFF76E916F2B3640BE880</t>
  </si>
  <si>
    <t>88E6A256CEFAFF76B0C5193DEDCC2DA4</t>
  </si>
  <si>
    <t>88E6A256CEFAFF761CBE8B851E2D83F4</t>
  </si>
  <si>
    <t>88E6A256CEFAFF762E28363839E7B458</t>
  </si>
  <si>
    <t>88E6A256CEFAFF764E9B4BFB4F2EF862</t>
  </si>
  <si>
    <t>7B90411649F9225C9AC9F20C7C17275E</t>
  </si>
  <si>
    <t>7A30EA3382C8E3BC6044D3388ACD169F</t>
  </si>
  <si>
    <t>7A30EA3382C8E3BCA2E03A4ECD03998F</t>
  </si>
  <si>
    <t>7A30EA3382C8E3BC5C67E2F21D5804E8</t>
  </si>
  <si>
    <t>7A30EA3382C8E3BC52574BE6BCC8F436</t>
  </si>
  <si>
    <t>7A30EA3382C8E3BCF0CC99AE06103F7F</t>
  </si>
  <si>
    <t>7A30EA3382C8E3BCECAC55FBC6E21B63</t>
  </si>
  <si>
    <t>7A30EA3382C8E3BCCFE9BD6ACF8DA42A</t>
  </si>
  <si>
    <t>7A30EA3382C8E3BC9E0C625979B0D750</t>
  </si>
  <si>
    <t>7A30EA3382C8E3BC6C1949D302EF6CDA</t>
  </si>
  <si>
    <t>7A30EA3382C8E3BCC36BBD3118868EEE</t>
  </si>
  <si>
    <t>B106B7545CBF5183B6E36D055C91740F</t>
  </si>
  <si>
    <t>B106B7545CBF5183E094D14EF6BA1604</t>
  </si>
  <si>
    <t>B106B7545CBF51839D1CA758BE009FC6</t>
  </si>
  <si>
    <t>B106B7545CBF518314254C4DD77DE63B</t>
  </si>
  <si>
    <t>B106B7545CBF5183962A2301BFC1CFD6</t>
  </si>
  <si>
    <t>B106B7545CBF51837050CF98B3AA22C6</t>
  </si>
  <si>
    <t>B106B7545CBF5183F54171F7813A37A0</t>
  </si>
  <si>
    <t>B106B7545CBF5183ACE5C26B25F22C8E</t>
  </si>
  <si>
    <t>B106B7545CBF5183E58D3A2668FCA120</t>
  </si>
  <si>
    <t>B106B7545CBF51837B78592EEE9481C8</t>
  </si>
  <si>
    <t>0E8CEDA8500EB6BADFE7B0D2CA8658FA</t>
  </si>
  <si>
    <t>0E8CEDA8500EB6BA58712CF9C19CCFE7</t>
  </si>
  <si>
    <t>22840C9182CC1BEE2FAFF667196FC04A</t>
  </si>
  <si>
    <t>PRESIDENTE DE LA COMISIÓN DE FORTALECIMIENTO MUNICIPAL</t>
  </si>
  <si>
    <t>12ED117D2F1C2A992ED3E2CBF90BF6AA</t>
  </si>
  <si>
    <t>22840C9182CC1BEE4DA1407C23674C43</t>
  </si>
  <si>
    <t>PRESIDENTA DE LA COMISIÓN DE ASUNTOS INDÍGENAS Y BIENESTAR SOCIAL</t>
  </si>
  <si>
    <t>230489201A88213A3AE06E85D7D27888</t>
  </si>
  <si>
    <t>230489201A88213A4B6569590DE0D12C</t>
  </si>
  <si>
    <t>PRESIDENTA DE COMISIONES UNIDAS DE JUSTICIA, DESARROLLO METROPOLITANO, CONURBACIÓN, INFRAESTRUCTURA, MOVILIDAD, COMUNICACIONES Y TRANSPORTES</t>
  </si>
  <si>
    <t>230489201A88213A2D7791A0F49213E7</t>
  </si>
  <si>
    <t>GONZALEZ</t>
  </si>
  <si>
    <t>230489201A88213A662DEC566AFB610A</t>
  </si>
  <si>
    <t>CF761413B12C2250949C9347A67E7859</t>
  </si>
  <si>
    <t>CF761413B12C2250E442B6CCC0C57C26</t>
  </si>
  <si>
    <t>4064FF5206F587197EA225EF47DD15AF</t>
  </si>
  <si>
    <t>PRESIDENTE DE LA COMISIÓN DE ASISTENCIA SOCIAL Y DEPORTE</t>
  </si>
  <si>
    <t>4064FF5206F58719B854A1B99B3F850E</t>
  </si>
  <si>
    <t>4064FF5206F587190B61DE8FE16C1445</t>
  </si>
  <si>
    <t>4064FF5206F58719EE092F04883866F9</t>
  </si>
  <si>
    <t>4064FF5206F5871980AC48295FFE41DF</t>
  </si>
  <si>
    <t>4064FF5206F58719012D2769ED8D246B</t>
  </si>
  <si>
    <t>E2A668B598A97F69F8ABFAE76D851FC0</t>
  </si>
  <si>
    <t>E2A668B598A97F69BA8562E31ADBB32E</t>
  </si>
  <si>
    <t>4064FF5206F587195BAA4A3C18EC0241</t>
  </si>
  <si>
    <t>4064FF5206F58719A10BFEBB5B046E31</t>
  </si>
  <si>
    <t>443B52D2EA6F2318EE2E3C34046F0E44</t>
  </si>
  <si>
    <t>443B52D2EA6F2318F019D989D2E74B1E</t>
  </si>
  <si>
    <t>443B52D2EA6F23182A32817343E79C18</t>
  </si>
  <si>
    <t>443B52D2EA6F231876061C267E01F34A</t>
  </si>
  <si>
    <t>443B52D2EA6F231897789EC63EDA0226</t>
  </si>
  <si>
    <t>443B52D2EA6F2318D67089AE7BDE052C</t>
  </si>
  <si>
    <t>443B52D2EA6F231899925EC910F0A385</t>
  </si>
  <si>
    <t>443B52D2EA6F23189DAF863FFC8B650A</t>
  </si>
  <si>
    <t>443B52D2EA6F2318F2BA0D7B8F306BB2</t>
  </si>
  <si>
    <t>443B52D2EA6F23187578F1128CF1C8AF</t>
  </si>
  <si>
    <t>362B4646C20CE2927D5EA824A3F0A53E</t>
  </si>
  <si>
    <t>362B4646C20CE292BD452FCA94E523B8</t>
  </si>
  <si>
    <t>362B4646C20CE292A03A149867DC7278</t>
  </si>
  <si>
    <t>362B4646C20CE2922B0DF054E71024C8</t>
  </si>
  <si>
    <t>362B4646C20CE292A9F2524CEB1537C6</t>
  </si>
  <si>
    <t>362B4646C20CE29226494B00A057CBF9</t>
  </si>
  <si>
    <t>362B4646C20CE292188C331B25D7DB76</t>
  </si>
  <si>
    <t>362B4646C20CE29273F23BC9ECC53CBE</t>
  </si>
  <si>
    <t>362B4646C20CE29293906BB7368E033E</t>
  </si>
  <si>
    <t>362B4646C20CE2928DAEB6F05B8F61F7</t>
  </si>
  <si>
    <t>F1A9B4A0A6481CCBADDF3CF6AC5AEB50</t>
  </si>
  <si>
    <t>F1A9B4A0A6481CCB82F439933CD432BC</t>
  </si>
  <si>
    <t>F1A9B4A0A6481CCBB1931BC43C24AABE</t>
  </si>
  <si>
    <t>F1A9B4A0A6481CCBB1ED6AFAC6C9731F</t>
  </si>
  <si>
    <t>F1A9B4A0A6481CCB77FBE3C69086B1C7</t>
  </si>
  <si>
    <t>E33ACF228CA8ED01E36E2011C81F9BBA</t>
  </si>
  <si>
    <t>E33ACF228CA8ED01077A0A31B6C729AA</t>
  </si>
  <si>
    <t>E33ACF228CA8ED01F7461894EA84BCFE</t>
  </si>
  <si>
    <t>E33ACF228CA8ED01F21816008F129127</t>
  </si>
  <si>
    <t>8488F3B6BCF4BEE11AADCE8DE1C908DC</t>
  </si>
  <si>
    <t>2792AFD7034DEA57DEBD53F5672897F0</t>
  </si>
  <si>
    <t>2792AFD7034DEA5773D65760E7EDDE42</t>
  </si>
  <si>
    <t>2792AFD7034DEA5709FCC3464AE4E1AC</t>
  </si>
  <si>
    <t>2792AFD7034DEA571F78EAA02E4498D4</t>
  </si>
  <si>
    <t>2792AFD7034DEA57CD04ED7A48931414</t>
  </si>
  <si>
    <t>2792AFD7034DEA5755425F3543428BD5</t>
  </si>
  <si>
    <t>7673D070FF1C7CFF551213DDFDB242FB</t>
  </si>
  <si>
    <t>7673D070FF1C7CFF931269F28E854ACE</t>
  </si>
  <si>
    <t>7673D070FF1C7CFFB7DB09C04821EE55</t>
  </si>
  <si>
    <t>7673D070FF1C7CFFBA7D46B9C61A0F4A</t>
  </si>
  <si>
    <t>7673D070FF1C7CFF24B0963CEAEFD4D1</t>
  </si>
  <si>
    <t>GLORIA</t>
  </si>
  <si>
    <t>7673D070FF1C7CFF95506E6ACAD14D26</t>
  </si>
  <si>
    <t>7673D070FF1C7CFF62E8121CB6D8664F</t>
  </si>
  <si>
    <t>7673D070FF1C7CFFA9375B8449E10FF1</t>
  </si>
  <si>
    <t>7673D070FF1C7CFF0859CFA22225F864</t>
  </si>
  <si>
    <t>7673D070FF1C7CFF2775BC55997B7AD4</t>
  </si>
  <si>
    <t>9ED28BCC00C250BFE23DC37F53BDD30A</t>
  </si>
  <si>
    <t>9ED28BCC00C250BFBB2A116FFBEF0DFA</t>
  </si>
  <si>
    <t>9ED28BCC00C250BF43C037B14DE3BD03</t>
  </si>
  <si>
    <t>9ED28BCC00C250BFCBF887392CC1E7AD</t>
  </si>
  <si>
    <t>9ED28BCC00C250BF95DFC15BF9710567</t>
  </si>
  <si>
    <t>9ED28BCC00C250BF6515520B1AD1B25D</t>
  </si>
  <si>
    <t>9ED28BCC00C250BFCC2EC1C65F3774EA</t>
  </si>
  <si>
    <t>9ED28BCC00C250BF450ED86DAB914E32</t>
  </si>
  <si>
    <t>9ED28BCC00C250BFF690DFD7520BE74D</t>
  </si>
  <si>
    <t>C4BB3E839867D112362D2CA42E9B14AC</t>
  </si>
  <si>
    <t>C4BB3E839867D1128A6EC6E7BA86FB11</t>
  </si>
  <si>
    <t>C4BB3E839867D11291539468C78852EE</t>
  </si>
  <si>
    <t>C4BB3E839867D112C1BFCF748EE05D06</t>
  </si>
  <si>
    <t>C4BB3E839867D112A98F89963CEE7A7A</t>
  </si>
  <si>
    <t>C4BB3E839867D1128471F864EF904C21</t>
  </si>
  <si>
    <t>C4BB3E839867D1128DD76BBDC04116A6</t>
  </si>
  <si>
    <t>AE29EC949F9A662FBE3117D0F8DAD198</t>
  </si>
  <si>
    <t>AE29EC949F9A662F984EBC3B9FC2C21D</t>
  </si>
  <si>
    <t>AE29EC949F9A662F521009A4C9BCD76A</t>
  </si>
  <si>
    <t>AE29EC949F9A662FAF47CD245C555DC2</t>
  </si>
  <si>
    <t>AE29EC949F9A662FBAC3151C458A4B7E</t>
  </si>
  <si>
    <t>AE29EC949F9A662FFB5B97AE8BE47986</t>
  </si>
  <si>
    <t>AE29EC949F9A662F77B5310B319D71CD</t>
  </si>
  <si>
    <t>AE29EC949F9A662F80E43D77ACD7AD41</t>
  </si>
  <si>
    <t>AE29EC949F9A662F3AC6231549770909</t>
  </si>
  <si>
    <t>AE29EC949F9A662FDD89642EECCE1F43</t>
  </si>
  <si>
    <t>8CA4709D7C6D33C7CEBC04092E43103A</t>
  </si>
  <si>
    <t>8CA4709D7C6D33C75F81312A760FD905</t>
  </si>
  <si>
    <t>8CA4709D7C6D33C7AA9823ABCD02E18A</t>
  </si>
  <si>
    <t>FE0049939C8296B6F6B077E39EB170DF</t>
  </si>
  <si>
    <t>FE0049939C8296B65F8A129FA305744C</t>
  </si>
  <si>
    <t>FE0049939C8296B66EE456A51A06688E</t>
  </si>
  <si>
    <t>FE0049939C8296B6C913C10A1117F45B</t>
  </si>
  <si>
    <t>FE0049939C8296B6EE537CFFE6C5C54F</t>
  </si>
  <si>
    <t>FE0049939C8296B63FCFDC4F10629E9B</t>
  </si>
  <si>
    <t>FE0049939C8296B63C982185F952D046</t>
  </si>
  <si>
    <t>FE0049939C8296B617DB623DBEBFA511</t>
  </si>
  <si>
    <t>FE0049939C8296B60844DA3692A78AA0</t>
  </si>
  <si>
    <t>C4176E5DF61EE0B35A12C1E819BFE0F1</t>
  </si>
  <si>
    <t>C4176E5DF61EE0B37BB37676F56669EC</t>
  </si>
  <si>
    <t>C4176E5DF61EE0B352DE98F3C5C5A50E</t>
  </si>
  <si>
    <t>C4176E5DF61EE0B3E95940740C57F6B6</t>
  </si>
  <si>
    <t>C4176E5DF61EE0B31682DA61B88B390B</t>
  </si>
  <si>
    <t>C4176E5DF61EE0B303C5596784E076E4</t>
  </si>
  <si>
    <t>C4176E5DF61EE0B347E7CC053E5D5944</t>
  </si>
  <si>
    <t>C4176E5DF61EE0B3C364DBEF70EAD3F2</t>
  </si>
  <si>
    <t>C4176E5DF61EE0B38D0D157C8C142F04</t>
  </si>
  <si>
    <t>C4176E5DF61EE0B3BD2C7269D6B6DCC2</t>
  </si>
  <si>
    <t>6E35293EB78154FDA1D24231EF22D2AB</t>
  </si>
  <si>
    <t>6E35293EB78154FD6BDB7058B8F61AFD</t>
  </si>
  <si>
    <t>6E35293EB78154FDFB8B5CC4E6069180</t>
  </si>
  <si>
    <t>6E35293EB78154FD76F4D268DBE78D86</t>
  </si>
  <si>
    <t>01EED1EFEA8294F55942C34C85A43B05</t>
  </si>
  <si>
    <t>F5C9A03E30E0FFF53E785EC5916CE726</t>
  </si>
  <si>
    <t>F5C9A03E30E0FFF510153DECAD7C271E</t>
  </si>
  <si>
    <t>F5C9A03E30E0FFF56CA03A008A1B3AE5</t>
  </si>
  <si>
    <t>F5C9A03E30E0FFF5D713BE8F6F940045</t>
  </si>
  <si>
    <t>F5C9A03E30E0FFF56205DE73414F1C06</t>
  </si>
  <si>
    <t>F5C9A03E30E0FFF5F47EC0EFACC2EB28</t>
  </si>
  <si>
    <t>01EED1EFEA8294F509162EA3C0E67947</t>
  </si>
  <si>
    <t>01EED1EFEA8294F5ACB2891137329ECB</t>
  </si>
  <si>
    <t>01EED1EFEA8294F5CDE26924CA5A9273</t>
  </si>
  <si>
    <t>01EED1EFEA8294F5FF8E2B7F48FE05F1</t>
  </si>
  <si>
    <t>01EED1EFEA8294F529576FEEEBAA769F</t>
  </si>
  <si>
    <t>01EED1EFEA8294F5EEE9EE417B7EE794</t>
  </si>
  <si>
    <t>14152D27D399B011D85977822E514633</t>
  </si>
  <si>
    <t>14152D27D399B011449D9977F49BC440</t>
  </si>
  <si>
    <t>14152D27D399B0110FF41B878499B097</t>
  </si>
  <si>
    <t>14152D27D399B011752C1685B20555F0</t>
  </si>
  <si>
    <t>14152D27D399B011D859E23884D611A7</t>
  </si>
  <si>
    <t>14152D27D399B0112244B658FE5C970F</t>
  </si>
  <si>
    <t>14152D27D399B011C48324F69D7AF54F</t>
  </si>
  <si>
    <t>14152D27D399B011E328D9D4AB64E293</t>
  </si>
  <si>
    <t>14152D27D399B0118EE714D47D6F84F9</t>
  </si>
  <si>
    <t>14152D27D399B011B61F07FE77C6623C</t>
  </si>
  <si>
    <t>F5C9A03E30E0FFF5C9F9D836AF793300</t>
  </si>
  <si>
    <t>F5C9A03E30E0FFF54EBEFECB627C1CEC</t>
  </si>
  <si>
    <t>F89EB65EB421CF08413AB53D9FFFE699</t>
  </si>
  <si>
    <t>F89EB65EB421CF088E74EAC2DD74A69A</t>
  </si>
  <si>
    <t>F89EB65EB421CF08C1E810DEB4DDFC5A</t>
  </si>
  <si>
    <t>F89EB65EB421CF0853951833D4988F31</t>
  </si>
  <si>
    <t>F89EB65EB421CF08EC73018937562633</t>
  </si>
  <si>
    <t>F89EB65EB421CF083C605F82BB4566A0</t>
  </si>
  <si>
    <t>F89EB65EB421CF08518B4D02661E365B</t>
  </si>
  <si>
    <t>F89EB65EB421CF088E34F32BADE37700</t>
  </si>
  <si>
    <t>F89EB65EB421CF08FAEBB53BA441779D</t>
  </si>
  <si>
    <t>F89EB65EB421CF08CBB069C1CECAF059</t>
  </si>
  <si>
    <t>5943E9D90BE59856AADBF3342925C6CF</t>
  </si>
  <si>
    <t>5943E9D90BE59856D601603E1F8BC218</t>
  </si>
  <si>
    <t>5943E9D90BE59856B87C79CCFB4D0A79</t>
  </si>
  <si>
    <t>5943E9D90BE59856209D3A6BE2C083C9</t>
  </si>
  <si>
    <t>5943E9D90BE59856F70EA50BE1A5EC6B</t>
  </si>
  <si>
    <t>5943E9D90BE598567CDCCA95FCA80D29</t>
  </si>
  <si>
    <t>5943E9D90BE59856761CD62BD33016B5</t>
  </si>
  <si>
    <t>5943E9D90BE59856FC6659E9D2CA47AB</t>
  </si>
  <si>
    <t>5943E9D90BE598568E48F60137637932</t>
  </si>
  <si>
    <t>5943E9D90BE598567611C7C328D2EEBD</t>
  </si>
  <si>
    <t>01EED1EFEA8294F5BF03FEA8EB3C0876</t>
  </si>
  <si>
    <t>01EED1EFEA8294F581333349E886AFCB</t>
  </si>
  <si>
    <t>01EED1EFEA8294F54079EF0CC6DD9075</t>
  </si>
  <si>
    <t>1AEDC106B356362525C58A36EA4CA1E8</t>
  </si>
  <si>
    <t>1AEDC106B3563625919AFCC6908C449F</t>
  </si>
  <si>
    <t>1AEDC106B356362538A062F9D8D16B36</t>
  </si>
  <si>
    <t>1AEDC106B3563625B6007A5F4E785F1C</t>
  </si>
  <si>
    <t>1AEDC106B3563625C3933408A0A7A059</t>
  </si>
  <si>
    <t>1AEDC106B3563625FBBB14CCD5F34E84</t>
  </si>
  <si>
    <t>1AEDC106B35636254FBA0AFCF9DFE9C5</t>
  </si>
  <si>
    <t>1AEDC106B356362530D70CEEA6C33389</t>
  </si>
  <si>
    <t>1AEDC106B3563625DB99FB2D12501C5F</t>
  </si>
  <si>
    <t>8E64F393E0F9E737B9E90B834C99E5D7</t>
  </si>
  <si>
    <t>8E64F393E0F9E737E39D30BCDAA9AB39</t>
  </si>
  <si>
    <t>8E64F393E0F9E7373212E221381B74C7</t>
  </si>
  <si>
    <t>8E64F393E0F9E737B7E910EC1A994992</t>
  </si>
  <si>
    <t>8E64F393E0F9E737374F93740F0A9FCB</t>
  </si>
  <si>
    <t>7C8C7C0E418D19B121244EDC300A8D82</t>
  </si>
  <si>
    <t>7C8C7C0E418D19B1E7BF1564884B8890</t>
  </si>
  <si>
    <t>7C8C7C0E418D19B14F586F1FA081ACD8</t>
  </si>
  <si>
    <t>7C8C7C0E418D19B1F74DB3D6C0B16BEB</t>
  </si>
  <si>
    <t>7C8C7C0E418D19B1C2B4D3DB0C7E6DF7</t>
  </si>
  <si>
    <t>7C8C7C0E418D19B1219347214D37C3D2</t>
  </si>
  <si>
    <t>7C8C7C0E418D19B1B69E2EA3F2F44296</t>
  </si>
  <si>
    <t>7C8C7C0E418D19B1A69F7C32783CBF04</t>
  </si>
  <si>
    <t>1AEDC106B356362580402FD39D9435B9</t>
  </si>
  <si>
    <t>2DC983499A067675B112A53C7ACE1F25</t>
  </si>
  <si>
    <t>2DC983499A06767526F9FE6D949F5740</t>
  </si>
  <si>
    <t>2DC983499A06767583EEB9DA897999A4</t>
  </si>
  <si>
    <t>PRESIDENTA DE LA COMISIÓN DE IGUALDAD GÉNERO Y JUVENTUDES</t>
  </si>
  <si>
    <t>2DC983499A067675A2B23781A730D817</t>
  </si>
  <si>
    <t>2DC983499A06767590FC139E980E8DAC</t>
  </si>
  <si>
    <t>2DC983499A0676750D9BA6D7100E5A8E</t>
  </si>
  <si>
    <t>2DC983499A067675E6CBDFFABC9A3AD3</t>
  </si>
  <si>
    <t>PRESIDENTA DE LA COMISIÓN DE REFORMA DE ESTADO Y JURISDICCIONAL</t>
  </si>
  <si>
    <t>FC76B108AA9F6FCF09ADBBC91F657A0D</t>
  </si>
  <si>
    <t>7AFEB2D9192C2666C2C756326EEB3D2C</t>
  </si>
  <si>
    <t>7AFEB2D9192C2666FE603A6509F83DCD</t>
  </si>
  <si>
    <t>PRESIDENTA DE LA COMISIÓN DE GÉNERO Y JUVENTUDES</t>
  </si>
  <si>
    <t>7AFEB2D9192C26667209DE6A95143C83</t>
  </si>
  <si>
    <t>PRESIDENTE DE LA COMISIÓN DE JUSTICIA</t>
  </si>
  <si>
    <t>7AFEB2D9192C2666B1982CD6940FE462</t>
  </si>
  <si>
    <t>PRESIDENTA DE LA COMISIÓN DE EDUCACIÓN, CULTURA, CIENCIA Y TECNOLOGIA</t>
  </si>
  <si>
    <t>778D41D12811AD8A0ACDCBAB9512EFC1</t>
  </si>
  <si>
    <t>DIPUTADO VÍCTOR HUGO</t>
  </si>
  <si>
    <t>GUTIERREZ</t>
  </si>
  <si>
    <t>PRESIDENTE DEL COMITÉ DE TRANSPARENCIA</t>
  </si>
  <si>
    <t>778D41D12811AD8A1EE01D52C815A049</t>
  </si>
  <si>
    <t>DIPUTADA ALEJANDRA MARÍA</t>
  </si>
  <si>
    <t>VICEPRESIDENTA</t>
  </si>
  <si>
    <t>A918CF53FBE3F51366A2463439E1B736</t>
  </si>
  <si>
    <t>778D41D12811AD8A6CE83D22D8B19CBB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</si>
</sst>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17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11.4257812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5703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40.7109375" bestFit="1" customWidth="1"/>
    <col min="13" max="13" width="16.7109375" bestFit="1" customWidth="1"/>
    <col min="14" max="14" width="42.5703125" bestFit="1" customWidth="1"/>
    <col min="15" max="15" width="49.5703125" bestFit="1" customWidth="1"/>
    <col min="16" max="16" width="24.28515625" bestFit="1" customWidth="1"/>
    <col min="17" max="17" width="42.85546875" customWidth="1"/>
    <col min="18" max="18" width="35.7109375" customWidth="1"/>
    <col min="19" max="20" width="60.85546875" customWidth="1"/>
    <col min="21" max="21" width="66.85546875" customWidth="1"/>
    <col min="22" max="22" width="73.140625" bestFit="1" customWidth="1"/>
    <col min="23" max="23" width="20" bestFit="1" customWidth="1"/>
    <col min="24" max="24" width="35.5703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s="8" customFormat="1" ht="81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9</v>
      </c>
      <c r="S4" t="s">
        <v>10</v>
      </c>
      <c r="T4" t="s">
        <v>10</v>
      </c>
      <c r="U4" t="s">
        <v>11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9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s="9" customFormat="1" ht="45" customHeight="1" x14ac:dyDescent="0.25">
      <c r="A8" s="3"/>
      <c r="B8" s="3" t="s">
        <v>61</v>
      </c>
      <c r="C8" s="3" t="s">
        <v>62</v>
      </c>
      <c r="D8" s="3" t="s">
        <v>63</v>
      </c>
      <c r="E8" s="3" t="s">
        <v>64</v>
      </c>
      <c r="F8" s="3" t="s">
        <v>65</v>
      </c>
      <c r="G8" s="3" t="s">
        <v>66</v>
      </c>
      <c r="H8" s="3" t="s">
        <v>67</v>
      </c>
      <c r="I8" s="3" t="s">
        <v>68</v>
      </c>
      <c r="J8" s="3" t="s">
        <v>63</v>
      </c>
      <c r="K8" s="3" t="s">
        <v>69</v>
      </c>
      <c r="L8" s="3" t="s">
        <v>70</v>
      </c>
      <c r="M8" s="3" t="s">
        <v>71</v>
      </c>
      <c r="N8" s="3" t="s">
        <v>72</v>
      </c>
      <c r="O8" s="3" t="s">
        <v>73</v>
      </c>
      <c r="P8" s="3" t="s">
        <v>69</v>
      </c>
      <c r="Q8" s="3" t="s">
        <v>74</v>
      </c>
      <c r="R8" s="3" t="s">
        <v>75</v>
      </c>
      <c r="S8" s="3" t="s">
        <v>76</v>
      </c>
      <c r="T8" s="3" t="s">
        <v>77</v>
      </c>
      <c r="U8" s="3" t="s">
        <v>74</v>
      </c>
      <c r="V8" s="3" t="s">
        <v>78</v>
      </c>
      <c r="W8" s="3" t="s">
        <v>63</v>
      </c>
      <c r="X8" s="3" t="s">
        <v>79</v>
      </c>
    </row>
    <row r="9" spans="1:24" s="9" customFormat="1" ht="45" customHeight="1" x14ac:dyDescent="0.25">
      <c r="A9" s="3"/>
      <c r="B9" s="3" t="s">
        <v>61</v>
      </c>
      <c r="C9" s="3" t="s">
        <v>62</v>
      </c>
      <c r="D9" s="3" t="s">
        <v>63</v>
      </c>
      <c r="E9" s="3" t="s">
        <v>64</v>
      </c>
      <c r="F9" s="3" t="s">
        <v>65</v>
      </c>
      <c r="G9" s="3" t="s">
        <v>66</v>
      </c>
      <c r="H9" s="3" t="s">
        <v>67</v>
      </c>
      <c r="I9" s="3" t="s">
        <v>68</v>
      </c>
      <c r="J9" s="3" t="s">
        <v>63</v>
      </c>
      <c r="K9" s="3" t="s">
        <v>80</v>
      </c>
      <c r="L9" s="3" t="s">
        <v>81</v>
      </c>
      <c r="M9" s="3" t="s">
        <v>82</v>
      </c>
      <c r="N9" s="3" t="s">
        <v>72</v>
      </c>
      <c r="O9" s="3" t="s">
        <v>73</v>
      </c>
      <c r="P9" s="3" t="s">
        <v>80</v>
      </c>
      <c r="Q9" s="3" t="s">
        <v>83</v>
      </c>
      <c r="R9" s="3" t="s">
        <v>84</v>
      </c>
      <c r="S9" s="3" t="s">
        <v>76</v>
      </c>
      <c r="T9" s="3" t="s">
        <v>77</v>
      </c>
      <c r="U9" s="3" t="s">
        <v>83</v>
      </c>
      <c r="V9" s="3" t="s">
        <v>78</v>
      </c>
      <c r="W9" s="3" t="s">
        <v>63</v>
      </c>
      <c r="X9" s="3" t="s">
        <v>79</v>
      </c>
    </row>
    <row r="10" spans="1:24" s="9" customFormat="1" ht="45" customHeight="1" x14ac:dyDescent="0.25">
      <c r="A10" s="3"/>
      <c r="B10" s="3" t="s">
        <v>61</v>
      </c>
      <c r="C10" s="3" t="s">
        <v>62</v>
      </c>
      <c r="D10" s="3" t="s">
        <v>63</v>
      </c>
      <c r="E10" s="3" t="s">
        <v>64</v>
      </c>
      <c r="F10" s="3" t="s">
        <v>65</v>
      </c>
      <c r="G10" s="3" t="s">
        <v>66</v>
      </c>
      <c r="H10" s="3" t="s">
        <v>67</v>
      </c>
      <c r="I10" s="3" t="s">
        <v>68</v>
      </c>
      <c r="J10" s="3" t="s">
        <v>63</v>
      </c>
      <c r="K10" s="3" t="s">
        <v>85</v>
      </c>
      <c r="L10" s="3" t="s">
        <v>86</v>
      </c>
      <c r="M10" s="3" t="s">
        <v>87</v>
      </c>
      <c r="N10" s="3" t="s">
        <v>88</v>
      </c>
      <c r="O10" s="3" t="s">
        <v>73</v>
      </c>
      <c r="P10" s="3" t="s">
        <v>85</v>
      </c>
      <c r="Q10" s="3" t="s">
        <v>89</v>
      </c>
      <c r="R10" s="3" t="s">
        <v>90</v>
      </c>
      <c r="S10" s="3" t="s">
        <v>76</v>
      </c>
      <c r="T10" s="3" t="s">
        <v>77</v>
      </c>
      <c r="U10" s="3" t="s">
        <v>89</v>
      </c>
      <c r="V10" s="3" t="s">
        <v>78</v>
      </c>
      <c r="W10" s="3" t="s">
        <v>63</v>
      </c>
      <c r="X10" s="3" t="s">
        <v>79</v>
      </c>
    </row>
    <row r="11" spans="1:24" s="9" customFormat="1" ht="45" customHeight="1" x14ac:dyDescent="0.25">
      <c r="A11" s="3"/>
      <c r="B11" s="3" t="s">
        <v>61</v>
      </c>
      <c r="C11" s="3" t="s">
        <v>62</v>
      </c>
      <c r="D11" s="3" t="s">
        <v>63</v>
      </c>
      <c r="E11" s="3" t="s">
        <v>64</v>
      </c>
      <c r="F11" s="3" t="s">
        <v>65</v>
      </c>
      <c r="G11" s="3" t="s">
        <v>66</v>
      </c>
      <c r="H11" s="3" t="s">
        <v>67</v>
      </c>
      <c r="I11" s="3" t="s">
        <v>68</v>
      </c>
      <c r="J11" s="3" t="s">
        <v>63</v>
      </c>
      <c r="K11" s="3" t="s">
        <v>91</v>
      </c>
      <c r="L11" s="3" t="s">
        <v>92</v>
      </c>
      <c r="M11" s="3" t="s">
        <v>93</v>
      </c>
      <c r="N11" s="3" t="s">
        <v>72</v>
      </c>
      <c r="O11" s="3" t="s">
        <v>73</v>
      </c>
      <c r="P11" s="3" t="s">
        <v>91</v>
      </c>
      <c r="Q11" s="3" t="s">
        <v>94</v>
      </c>
      <c r="R11" s="3" t="s">
        <v>95</v>
      </c>
      <c r="S11" s="3" t="s">
        <v>76</v>
      </c>
      <c r="T11" s="3" t="s">
        <v>77</v>
      </c>
      <c r="U11" s="3" t="s">
        <v>94</v>
      </c>
      <c r="V11" s="3" t="s">
        <v>78</v>
      </c>
      <c r="W11" s="3" t="s">
        <v>63</v>
      </c>
      <c r="X11" s="3" t="s">
        <v>79</v>
      </c>
    </row>
    <row r="12" spans="1:24" s="9" customFormat="1" ht="45" customHeight="1" x14ac:dyDescent="0.25">
      <c r="A12" s="3"/>
      <c r="B12" s="3" t="s">
        <v>61</v>
      </c>
      <c r="C12" s="3" t="s">
        <v>96</v>
      </c>
      <c r="D12" s="3" t="s">
        <v>97</v>
      </c>
      <c r="E12" s="3" t="s">
        <v>98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103</v>
      </c>
      <c r="K12" s="3" t="s">
        <v>104</v>
      </c>
      <c r="L12" s="3" t="s">
        <v>104</v>
      </c>
      <c r="M12" s="3" t="s">
        <v>105</v>
      </c>
      <c r="N12" s="3" t="s">
        <v>104</v>
      </c>
      <c r="O12" s="3" t="s">
        <v>106</v>
      </c>
      <c r="P12" s="3" t="s">
        <v>104</v>
      </c>
      <c r="Q12" s="3" t="s">
        <v>107</v>
      </c>
      <c r="R12" s="3" t="s">
        <v>108</v>
      </c>
      <c r="S12" s="3" t="s">
        <v>109</v>
      </c>
      <c r="T12" s="3" t="s">
        <v>110</v>
      </c>
      <c r="U12" s="3" t="s">
        <v>111</v>
      </c>
      <c r="V12" s="3" t="s">
        <v>78</v>
      </c>
      <c r="W12" s="3" t="s">
        <v>97</v>
      </c>
      <c r="X12" s="3" t="s">
        <v>79</v>
      </c>
    </row>
    <row r="13" spans="1:24" s="9" customFormat="1" ht="45" customHeight="1" x14ac:dyDescent="0.25">
      <c r="A13" s="3"/>
      <c r="B13" s="3" t="s">
        <v>61</v>
      </c>
      <c r="C13" s="3" t="s">
        <v>96</v>
      </c>
      <c r="D13" s="3" t="s">
        <v>97</v>
      </c>
      <c r="E13" s="3" t="s">
        <v>98</v>
      </c>
      <c r="F13" s="3" t="s">
        <v>99</v>
      </c>
      <c r="G13" s="3" t="s">
        <v>100</v>
      </c>
      <c r="H13" s="3" t="s">
        <v>67</v>
      </c>
      <c r="I13" s="3" t="s">
        <v>112</v>
      </c>
      <c r="J13" s="3" t="s">
        <v>113</v>
      </c>
      <c r="K13" s="3" t="s">
        <v>104</v>
      </c>
      <c r="L13" s="3" t="s">
        <v>104</v>
      </c>
      <c r="M13" s="3" t="s">
        <v>114</v>
      </c>
      <c r="N13" s="3" t="s">
        <v>104</v>
      </c>
      <c r="O13" s="3" t="s">
        <v>106</v>
      </c>
      <c r="P13" s="3" t="s">
        <v>104</v>
      </c>
      <c r="Q13" s="3" t="s">
        <v>107</v>
      </c>
      <c r="R13" s="3" t="s">
        <v>115</v>
      </c>
      <c r="S13" s="3" t="s">
        <v>109</v>
      </c>
      <c r="T13" s="3" t="s">
        <v>110</v>
      </c>
      <c r="U13" s="3" t="s">
        <v>116</v>
      </c>
      <c r="V13" s="3" t="s">
        <v>78</v>
      </c>
      <c r="W13" s="3" t="s">
        <v>97</v>
      </c>
      <c r="X13" s="3" t="s">
        <v>79</v>
      </c>
    </row>
    <row r="14" spans="1:24" s="9" customFormat="1" ht="45" customHeight="1" x14ac:dyDescent="0.25">
      <c r="A14" s="3"/>
      <c r="B14" s="3" t="s">
        <v>61</v>
      </c>
      <c r="C14" s="3" t="s">
        <v>96</v>
      </c>
      <c r="D14" s="3" t="s">
        <v>97</v>
      </c>
      <c r="E14" s="3" t="s">
        <v>98</v>
      </c>
      <c r="F14" s="3" t="s">
        <v>99</v>
      </c>
      <c r="G14" s="3" t="s">
        <v>100</v>
      </c>
      <c r="H14" s="3" t="s">
        <v>67</v>
      </c>
      <c r="I14" s="3" t="s">
        <v>112</v>
      </c>
      <c r="J14" s="3" t="s">
        <v>113</v>
      </c>
      <c r="K14" s="3" t="s">
        <v>104</v>
      </c>
      <c r="L14" s="3" t="s">
        <v>104</v>
      </c>
      <c r="M14" s="3" t="s">
        <v>117</v>
      </c>
      <c r="N14" s="3" t="s">
        <v>104</v>
      </c>
      <c r="O14" s="3" t="s">
        <v>106</v>
      </c>
      <c r="P14" s="3" t="s">
        <v>104</v>
      </c>
      <c r="Q14" s="3" t="s">
        <v>107</v>
      </c>
      <c r="R14" s="3" t="s">
        <v>118</v>
      </c>
      <c r="S14" s="3" t="s">
        <v>109</v>
      </c>
      <c r="T14" s="3" t="s">
        <v>110</v>
      </c>
      <c r="U14" s="3" t="s">
        <v>119</v>
      </c>
      <c r="V14" s="3" t="s">
        <v>78</v>
      </c>
      <c r="W14" s="3" t="s">
        <v>97</v>
      </c>
      <c r="X14" s="3" t="s">
        <v>79</v>
      </c>
    </row>
    <row r="15" spans="1:24" s="9" customFormat="1" ht="45" customHeight="1" x14ac:dyDescent="0.25">
      <c r="A15" s="3"/>
      <c r="B15" s="3" t="s">
        <v>61</v>
      </c>
      <c r="C15" s="3" t="s">
        <v>96</v>
      </c>
      <c r="D15" s="3" t="s">
        <v>97</v>
      </c>
      <c r="E15" s="3" t="s">
        <v>98</v>
      </c>
      <c r="F15" s="3" t="s">
        <v>99</v>
      </c>
      <c r="G15" s="3" t="s">
        <v>100</v>
      </c>
      <c r="H15" s="3" t="s">
        <v>67</v>
      </c>
      <c r="I15" s="3" t="s">
        <v>112</v>
      </c>
      <c r="J15" s="3" t="s">
        <v>113</v>
      </c>
      <c r="K15" s="3" t="s">
        <v>104</v>
      </c>
      <c r="L15" s="3" t="s">
        <v>104</v>
      </c>
      <c r="M15" s="3" t="s">
        <v>114</v>
      </c>
      <c r="N15" s="3" t="s">
        <v>104</v>
      </c>
      <c r="O15" s="3" t="s">
        <v>106</v>
      </c>
      <c r="P15" s="3" t="s">
        <v>104</v>
      </c>
      <c r="Q15" s="3" t="s">
        <v>107</v>
      </c>
      <c r="R15" s="3" t="s">
        <v>120</v>
      </c>
      <c r="S15" s="3" t="s">
        <v>109</v>
      </c>
      <c r="T15" s="3" t="s">
        <v>110</v>
      </c>
      <c r="U15" s="3" t="s">
        <v>121</v>
      </c>
      <c r="V15" s="3" t="s">
        <v>78</v>
      </c>
      <c r="W15" s="3" t="s">
        <v>97</v>
      </c>
      <c r="X15" s="3" t="s">
        <v>79</v>
      </c>
    </row>
    <row r="16" spans="1:24" s="9" customFormat="1" ht="45" customHeight="1" x14ac:dyDescent="0.25">
      <c r="A16" s="3"/>
      <c r="B16" s="3" t="s">
        <v>61</v>
      </c>
      <c r="C16" s="3" t="s">
        <v>96</v>
      </c>
      <c r="D16" s="3" t="s">
        <v>97</v>
      </c>
      <c r="E16" s="3" t="s">
        <v>98</v>
      </c>
      <c r="F16" s="3" t="s">
        <v>99</v>
      </c>
      <c r="G16" s="3" t="s">
        <v>100</v>
      </c>
      <c r="H16" s="3" t="s">
        <v>67</v>
      </c>
      <c r="I16" s="3" t="s">
        <v>112</v>
      </c>
      <c r="J16" s="3" t="s">
        <v>113</v>
      </c>
      <c r="K16" s="3" t="s">
        <v>104</v>
      </c>
      <c r="L16" s="3" t="s">
        <v>104</v>
      </c>
      <c r="M16" s="3" t="s">
        <v>117</v>
      </c>
      <c r="N16" s="3" t="s">
        <v>104</v>
      </c>
      <c r="O16" s="3" t="s">
        <v>106</v>
      </c>
      <c r="P16" s="3" t="s">
        <v>104</v>
      </c>
      <c r="Q16" s="3" t="s">
        <v>107</v>
      </c>
      <c r="R16" s="3" t="s">
        <v>122</v>
      </c>
      <c r="S16" s="3" t="s">
        <v>109</v>
      </c>
      <c r="T16" s="3" t="s">
        <v>110</v>
      </c>
      <c r="U16" s="3" t="s">
        <v>123</v>
      </c>
      <c r="V16" s="3" t="s">
        <v>78</v>
      </c>
      <c r="W16" s="3" t="s">
        <v>97</v>
      </c>
      <c r="X16" s="3" t="s">
        <v>79</v>
      </c>
    </row>
    <row r="17" spans="1:24" s="9" customFormat="1" ht="45" customHeight="1" x14ac:dyDescent="0.25">
      <c r="A17" s="3"/>
      <c r="B17" s="3" t="s">
        <v>61</v>
      </c>
      <c r="C17" s="3" t="s">
        <v>96</v>
      </c>
      <c r="D17" s="3" t="s">
        <v>97</v>
      </c>
      <c r="E17" s="3" t="s">
        <v>98</v>
      </c>
      <c r="F17" s="3" t="s">
        <v>99</v>
      </c>
      <c r="G17" s="3" t="s">
        <v>100</v>
      </c>
      <c r="H17" s="3" t="s">
        <v>67</v>
      </c>
      <c r="I17" s="3" t="s">
        <v>112</v>
      </c>
      <c r="J17" s="3" t="s">
        <v>113</v>
      </c>
      <c r="K17" s="3" t="s">
        <v>104</v>
      </c>
      <c r="L17" s="3" t="s">
        <v>104</v>
      </c>
      <c r="M17" s="3" t="s">
        <v>124</v>
      </c>
      <c r="N17" s="3" t="s">
        <v>104</v>
      </c>
      <c r="O17" s="3" t="s">
        <v>106</v>
      </c>
      <c r="P17" s="3" t="s">
        <v>104</v>
      </c>
      <c r="Q17" s="3" t="s">
        <v>107</v>
      </c>
      <c r="R17" s="3" t="s">
        <v>125</v>
      </c>
      <c r="S17" s="3" t="s">
        <v>109</v>
      </c>
      <c r="T17" s="3" t="s">
        <v>110</v>
      </c>
      <c r="U17" s="3" t="s">
        <v>126</v>
      </c>
      <c r="V17" s="3" t="s">
        <v>78</v>
      </c>
      <c r="W17" s="3" t="s">
        <v>97</v>
      </c>
      <c r="X17" s="3" t="s">
        <v>79</v>
      </c>
    </row>
    <row r="18" spans="1:24" s="9" customFormat="1" ht="45" customHeight="1" x14ac:dyDescent="0.25">
      <c r="A18" s="3"/>
      <c r="B18" s="3" t="s">
        <v>61</v>
      </c>
      <c r="C18" s="3" t="s">
        <v>96</v>
      </c>
      <c r="D18" s="3" t="s">
        <v>97</v>
      </c>
      <c r="E18" s="3" t="s">
        <v>98</v>
      </c>
      <c r="F18" s="3" t="s">
        <v>99</v>
      </c>
      <c r="G18" s="3" t="s">
        <v>100</v>
      </c>
      <c r="H18" s="3" t="s">
        <v>67</v>
      </c>
      <c r="I18" s="3" t="s">
        <v>112</v>
      </c>
      <c r="J18" s="3" t="s">
        <v>113</v>
      </c>
      <c r="K18" s="3" t="s">
        <v>104</v>
      </c>
      <c r="L18" s="3" t="s">
        <v>104</v>
      </c>
      <c r="M18" s="3" t="s">
        <v>127</v>
      </c>
      <c r="N18" s="3" t="s">
        <v>104</v>
      </c>
      <c r="O18" s="3" t="s">
        <v>106</v>
      </c>
      <c r="P18" s="3" t="s">
        <v>104</v>
      </c>
      <c r="Q18" s="3" t="s">
        <v>107</v>
      </c>
      <c r="R18" s="3" t="s">
        <v>128</v>
      </c>
      <c r="S18" s="3" t="s">
        <v>109</v>
      </c>
      <c r="T18" s="3" t="s">
        <v>110</v>
      </c>
      <c r="U18" s="3" t="s">
        <v>129</v>
      </c>
      <c r="V18" s="3" t="s">
        <v>78</v>
      </c>
      <c r="W18" s="3" t="s">
        <v>97</v>
      </c>
      <c r="X18" s="3" t="s">
        <v>79</v>
      </c>
    </row>
    <row r="19" spans="1:24" s="9" customFormat="1" ht="45" customHeight="1" x14ac:dyDescent="0.25">
      <c r="A19" s="3"/>
      <c r="B19" s="3" t="s">
        <v>61</v>
      </c>
      <c r="C19" s="3" t="s">
        <v>96</v>
      </c>
      <c r="D19" s="3" t="s">
        <v>97</v>
      </c>
      <c r="E19" s="3" t="s">
        <v>98</v>
      </c>
      <c r="F19" s="3" t="s">
        <v>99</v>
      </c>
      <c r="G19" s="3" t="s">
        <v>100</v>
      </c>
      <c r="H19" s="3" t="s">
        <v>67</v>
      </c>
      <c r="I19" s="3" t="s">
        <v>112</v>
      </c>
      <c r="J19" s="3" t="s">
        <v>113</v>
      </c>
      <c r="K19" s="3" t="s">
        <v>104</v>
      </c>
      <c r="L19" s="3" t="s">
        <v>104</v>
      </c>
      <c r="M19" s="3" t="s">
        <v>130</v>
      </c>
      <c r="N19" s="3" t="s">
        <v>104</v>
      </c>
      <c r="O19" s="3" t="s">
        <v>106</v>
      </c>
      <c r="P19" s="3" t="s">
        <v>104</v>
      </c>
      <c r="Q19" s="3" t="s">
        <v>107</v>
      </c>
      <c r="R19" s="3" t="s">
        <v>131</v>
      </c>
      <c r="S19" s="3" t="s">
        <v>109</v>
      </c>
      <c r="T19" s="3" t="s">
        <v>110</v>
      </c>
      <c r="U19" s="3" t="s">
        <v>132</v>
      </c>
      <c r="V19" s="3" t="s">
        <v>78</v>
      </c>
      <c r="W19" s="3" t="s">
        <v>97</v>
      </c>
      <c r="X19" s="3" t="s">
        <v>79</v>
      </c>
    </row>
    <row r="20" spans="1:24" s="9" customFormat="1" ht="45" customHeight="1" x14ac:dyDescent="0.25">
      <c r="A20" s="3"/>
      <c r="B20" s="3" t="s">
        <v>61</v>
      </c>
      <c r="C20" s="3" t="s">
        <v>96</v>
      </c>
      <c r="D20" s="3" t="s">
        <v>97</v>
      </c>
      <c r="E20" s="3" t="s">
        <v>98</v>
      </c>
      <c r="F20" s="3" t="s">
        <v>99</v>
      </c>
      <c r="G20" s="3" t="s">
        <v>100</v>
      </c>
      <c r="H20" s="3" t="s">
        <v>67</v>
      </c>
      <c r="I20" s="3" t="s">
        <v>112</v>
      </c>
      <c r="J20" s="3" t="s">
        <v>113</v>
      </c>
      <c r="K20" s="3" t="s">
        <v>104</v>
      </c>
      <c r="L20" s="3" t="s">
        <v>104</v>
      </c>
      <c r="M20" s="3" t="s">
        <v>133</v>
      </c>
      <c r="N20" s="3" t="s">
        <v>104</v>
      </c>
      <c r="O20" s="3" t="s">
        <v>106</v>
      </c>
      <c r="P20" s="3" t="s">
        <v>104</v>
      </c>
      <c r="Q20" s="3" t="s">
        <v>107</v>
      </c>
      <c r="R20" s="3" t="s">
        <v>134</v>
      </c>
      <c r="S20" s="3" t="s">
        <v>109</v>
      </c>
      <c r="T20" s="3" t="s">
        <v>110</v>
      </c>
      <c r="U20" s="3" t="s">
        <v>135</v>
      </c>
      <c r="V20" s="3" t="s">
        <v>78</v>
      </c>
      <c r="W20" s="3" t="s">
        <v>97</v>
      </c>
      <c r="X20" s="3" t="s">
        <v>79</v>
      </c>
    </row>
    <row r="21" spans="1:24" s="9" customFormat="1" ht="45" customHeight="1" x14ac:dyDescent="0.25">
      <c r="A21" s="3"/>
      <c r="B21" s="3" t="s">
        <v>61</v>
      </c>
      <c r="C21" s="3" t="s">
        <v>96</v>
      </c>
      <c r="D21" s="3" t="s">
        <v>97</v>
      </c>
      <c r="E21" s="3" t="s">
        <v>98</v>
      </c>
      <c r="F21" s="3" t="s">
        <v>99</v>
      </c>
      <c r="G21" s="3" t="s">
        <v>100</v>
      </c>
      <c r="H21" s="3" t="s">
        <v>67</v>
      </c>
      <c r="I21" s="3" t="s">
        <v>112</v>
      </c>
      <c r="J21" s="3" t="s">
        <v>113</v>
      </c>
      <c r="K21" s="3" t="s">
        <v>104</v>
      </c>
      <c r="L21" s="3" t="s">
        <v>104</v>
      </c>
      <c r="M21" s="3" t="s">
        <v>133</v>
      </c>
      <c r="N21" s="3" t="s">
        <v>104</v>
      </c>
      <c r="O21" s="3" t="s">
        <v>106</v>
      </c>
      <c r="P21" s="3" t="s">
        <v>104</v>
      </c>
      <c r="Q21" s="3" t="s">
        <v>107</v>
      </c>
      <c r="R21" s="3" t="s">
        <v>136</v>
      </c>
      <c r="S21" s="3" t="s">
        <v>109</v>
      </c>
      <c r="T21" s="3" t="s">
        <v>110</v>
      </c>
      <c r="U21" s="3" t="s">
        <v>137</v>
      </c>
      <c r="V21" s="3" t="s">
        <v>78</v>
      </c>
      <c r="W21" s="3" t="s">
        <v>97</v>
      </c>
      <c r="X21" s="3" t="s">
        <v>79</v>
      </c>
    </row>
    <row r="22" spans="1:24" s="9" customFormat="1" ht="45" customHeight="1" x14ac:dyDescent="0.25">
      <c r="A22" s="3"/>
      <c r="B22" s="3" t="s">
        <v>61</v>
      </c>
      <c r="C22" s="3" t="s">
        <v>96</v>
      </c>
      <c r="D22" s="3" t="s">
        <v>97</v>
      </c>
      <c r="E22" s="3" t="s">
        <v>98</v>
      </c>
      <c r="F22" s="3" t="s">
        <v>99</v>
      </c>
      <c r="G22" s="3" t="s">
        <v>100</v>
      </c>
      <c r="H22" s="3" t="s">
        <v>67</v>
      </c>
      <c r="I22" s="3" t="s">
        <v>112</v>
      </c>
      <c r="J22" s="3" t="s">
        <v>113</v>
      </c>
      <c r="K22" s="3" t="s">
        <v>104</v>
      </c>
      <c r="L22" s="3" t="s">
        <v>104</v>
      </c>
      <c r="M22" s="3" t="s">
        <v>138</v>
      </c>
      <c r="N22" s="3" t="s">
        <v>104</v>
      </c>
      <c r="O22" s="3" t="s">
        <v>106</v>
      </c>
      <c r="P22" s="3" t="s">
        <v>104</v>
      </c>
      <c r="Q22" s="3" t="s">
        <v>107</v>
      </c>
      <c r="R22" s="3" t="s">
        <v>139</v>
      </c>
      <c r="S22" s="3" t="s">
        <v>109</v>
      </c>
      <c r="T22" s="3" t="s">
        <v>110</v>
      </c>
      <c r="U22" s="3" t="s">
        <v>140</v>
      </c>
      <c r="V22" s="3" t="s">
        <v>78</v>
      </c>
      <c r="W22" s="3" t="s">
        <v>97</v>
      </c>
      <c r="X22" s="3" t="s">
        <v>79</v>
      </c>
    </row>
    <row r="23" spans="1:24" s="9" customFormat="1" ht="45" customHeight="1" x14ac:dyDescent="0.25">
      <c r="A23" s="3"/>
      <c r="B23" s="3" t="s">
        <v>61</v>
      </c>
      <c r="C23" s="3" t="s">
        <v>96</v>
      </c>
      <c r="D23" s="3" t="s">
        <v>97</v>
      </c>
      <c r="E23" s="3" t="s">
        <v>98</v>
      </c>
      <c r="F23" s="3" t="s">
        <v>99</v>
      </c>
      <c r="G23" s="3" t="s">
        <v>100</v>
      </c>
      <c r="H23" s="3" t="s">
        <v>67</v>
      </c>
      <c r="I23" s="3" t="s">
        <v>112</v>
      </c>
      <c r="J23" s="3" t="s">
        <v>113</v>
      </c>
      <c r="K23" s="3" t="s">
        <v>104</v>
      </c>
      <c r="L23" s="3" t="s">
        <v>104</v>
      </c>
      <c r="M23" s="3" t="s">
        <v>138</v>
      </c>
      <c r="N23" s="3" t="s">
        <v>104</v>
      </c>
      <c r="O23" s="3" t="s">
        <v>106</v>
      </c>
      <c r="P23" s="3" t="s">
        <v>104</v>
      </c>
      <c r="Q23" s="3" t="s">
        <v>107</v>
      </c>
      <c r="R23" s="3" t="s">
        <v>141</v>
      </c>
      <c r="S23" s="3" t="s">
        <v>109</v>
      </c>
      <c r="T23" s="3" t="s">
        <v>110</v>
      </c>
      <c r="U23" s="3" t="s">
        <v>140</v>
      </c>
      <c r="V23" s="3" t="s">
        <v>78</v>
      </c>
      <c r="W23" s="3" t="s">
        <v>97</v>
      </c>
      <c r="X23" s="3" t="s">
        <v>79</v>
      </c>
    </row>
    <row r="24" spans="1:24" s="9" customFormat="1" ht="45" customHeight="1" x14ac:dyDescent="0.25">
      <c r="A24" s="3"/>
      <c r="B24" s="3" t="s">
        <v>61</v>
      </c>
      <c r="C24" s="3" t="s">
        <v>96</v>
      </c>
      <c r="D24" s="3" t="s">
        <v>97</v>
      </c>
      <c r="E24" s="3" t="s">
        <v>98</v>
      </c>
      <c r="F24" s="3" t="s">
        <v>99</v>
      </c>
      <c r="G24" s="3" t="s">
        <v>100</v>
      </c>
      <c r="H24" s="3" t="s">
        <v>67</v>
      </c>
      <c r="I24" s="3" t="s">
        <v>112</v>
      </c>
      <c r="J24" s="3" t="s">
        <v>113</v>
      </c>
      <c r="K24" s="3" t="s">
        <v>104</v>
      </c>
      <c r="L24" s="3" t="s">
        <v>104</v>
      </c>
      <c r="M24" s="3" t="s">
        <v>138</v>
      </c>
      <c r="N24" s="3" t="s">
        <v>104</v>
      </c>
      <c r="O24" s="3" t="s">
        <v>106</v>
      </c>
      <c r="P24" s="3" t="s">
        <v>104</v>
      </c>
      <c r="Q24" s="3" t="s">
        <v>107</v>
      </c>
      <c r="R24" s="3" t="s">
        <v>142</v>
      </c>
      <c r="S24" s="3" t="s">
        <v>109</v>
      </c>
      <c r="T24" s="3" t="s">
        <v>110</v>
      </c>
      <c r="U24" s="3" t="s">
        <v>143</v>
      </c>
      <c r="V24" s="3" t="s">
        <v>78</v>
      </c>
      <c r="W24" s="3" t="s">
        <v>97</v>
      </c>
      <c r="X24" s="3" t="s">
        <v>79</v>
      </c>
    </row>
    <row r="25" spans="1:24" s="9" customFormat="1" ht="45" customHeight="1" x14ac:dyDescent="0.25">
      <c r="A25" s="3"/>
      <c r="B25" s="3" t="s">
        <v>61</v>
      </c>
      <c r="C25" s="3" t="s">
        <v>96</v>
      </c>
      <c r="D25" s="3" t="s">
        <v>97</v>
      </c>
      <c r="E25" s="3" t="s">
        <v>98</v>
      </c>
      <c r="F25" s="3" t="s">
        <v>99</v>
      </c>
      <c r="G25" s="3" t="s">
        <v>100</v>
      </c>
      <c r="H25" s="3" t="s">
        <v>67</v>
      </c>
      <c r="I25" s="3" t="s">
        <v>112</v>
      </c>
      <c r="J25" s="3" t="s">
        <v>113</v>
      </c>
      <c r="K25" s="3" t="s">
        <v>104</v>
      </c>
      <c r="L25" s="3" t="s">
        <v>104</v>
      </c>
      <c r="M25" s="3" t="s">
        <v>144</v>
      </c>
      <c r="N25" s="3" t="s">
        <v>104</v>
      </c>
      <c r="O25" s="3" t="s">
        <v>106</v>
      </c>
      <c r="P25" s="3" t="s">
        <v>104</v>
      </c>
      <c r="Q25" s="3" t="s">
        <v>107</v>
      </c>
      <c r="R25" s="3" t="s">
        <v>145</v>
      </c>
      <c r="S25" s="3" t="s">
        <v>109</v>
      </c>
      <c r="T25" s="3" t="s">
        <v>110</v>
      </c>
      <c r="U25" s="3" t="s">
        <v>146</v>
      </c>
      <c r="V25" s="3" t="s">
        <v>78</v>
      </c>
      <c r="W25" s="3" t="s">
        <v>97</v>
      </c>
      <c r="X25" s="3" t="s">
        <v>79</v>
      </c>
    </row>
    <row r="26" spans="1:24" s="9" customFormat="1" ht="45" customHeight="1" x14ac:dyDescent="0.25">
      <c r="A26" s="3"/>
      <c r="B26" s="3" t="s">
        <v>61</v>
      </c>
      <c r="C26" s="3" t="s">
        <v>96</v>
      </c>
      <c r="D26" s="3" t="s">
        <v>97</v>
      </c>
      <c r="E26" s="3" t="s">
        <v>98</v>
      </c>
      <c r="F26" s="3" t="s">
        <v>99</v>
      </c>
      <c r="G26" s="3" t="s">
        <v>100</v>
      </c>
      <c r="H26" s="3" t="s">
        <v>67</v>
      </c>
      <c r="I26" s="3" t="s">
        <v>112</v>
      </c>
      <c r="J26" s="3" t="s">
        <v>113</v>
      </c>
      <c r="K26" s="3" t="s">
        <v>104</v>
      </c>
      <c r="L26" s="3" t="s">
        <v>104</v>
      </c>
      <c r="M26" s="3" t="s">
        <v>144</v>
      </c>
      <c r="N26" s="3" t="s">
        <v>104</v>
      </c>
      <c r="O26" s="3" t="s">
        <v>106</v>
      </c>
      <c r="P26" s="3" t="s">
        <v>104</v>
      </c>
      <c r="Q26" s="3" t="s">
        <v>107</v>
      </c>
      <c r="R26" s="3" t="s">
        <v>147</v>
      </c>
      <c r="S26" s="3" t="s">
        <v>109</v>
      </c>
      <c r="T26" s="3" t="s">
        <v>110</v>
      </c>
      <c r="U26" s="3" t="s">
        <v>148</v>
      </c>
      <c r="V26" s="3" t="s">
        <v>78</v>
      </c>
      <c r="W26" s="3" t="s">
        <v>97</v>
      </c>
      <c r="X26" s="3" t="s">
        <v>79</v>
      </c>
    </row>
    <row r="27" spans="1:24" s="9" customFormat="1" ht="45" customHeight="1" x14ac:dyDescent="0.25">
      <c r="A27" s="3"/>
      <c r="B27" s="3" t="s">
        <v>61</v>
      </c>
      <c r="C27" s="3" t="s">
        <v>96</v>
      </c>
      <c r="D27" s="3" t="s">
        <v>97</v>
      </c>
      <c r="E27" s="3" t="s">
        <v>98</v>
      </c>
      <c r="F27" s="3" t="s">
        <v>99</v>
      </c>
      <c r="G27" s="3" t="s">
        <v>100</v>
      </c>
      <c r="H27" s="3" t="s">
        <v>67</v>
      </c>
      <c r="I27" s="3" t="s">
        <v>112</v>
      </c>
      <c r="J27" s="3" t="s">
        <v>113</v>
      </c>
      <c r="K27" s="3" t="s">
        <v>104</v>
      </c>
      <c r="L27" s="3" t="s">
        <v>104</v>
      </c>
      <c r="M27" s="3" t="s">
        <v>144</v>
      </c>
      <c r="N27" s="3" t="s">
        <v>104</v>
      </c>
      <c r="O27" s="3" t="s">
        <v>106</v>
      </c>
      <c r="P27" s="3" t="s">
        <v>104</v>
      </c>
      <c r="Q27" s="3" t="s">
        <v>107</v>
      </c>
      <c r="R27" s="3" t="s">
        <v>149</v>
      </c>
      <c r="S27" s="3" t="s">
        <v>109</v>
      </c>
      <c r="T27" s="3" t="s">
        <v>110</v>
      </c>
      <c r="U27" s="3" t="s">
        <v>148</v>
      </c>
      <c r="V27" s="3" t="s">
        <v>78</v>
      </c>
      <c r="W27" s="3" t="s">
        <v>97</v>
      </c>
      <c r="X27" s="3" t="s">
        <v>79</v>
      </c>
    </row>
    <row r="28" spans="1:24" s="9" customFormat="1" ht="45" customHeight="1" x14ac:dyDescent="0.25">
      <c r="A28" s="3"/>
      <c r="B28" s="3" t="s">
        <v>61</v>
      </c>
      <c r="C28" s="3" t="s">
        <v>96</v>
      </c>
      <c r="D28" s="3" t="s">
        <v>97</v>
      </c>
      <c r="E28" s="3" t="s">
        <v>98</v>
      </c>
      <c r="F28" s="3" t="s">
        <v>99</v>
      </c>
      <c r="G28" s="3" t="s">
        <v>100</v>
      </c>
      <c r="H28" s="3" t="s">
        <v>67</v>
      </c>
      <c r="I28" s="3" t="s">
        <v>112</v>
      </c>
      <c r="J28" s="3" t="s">
        <v>113</v>
      </c>
      <c r="K28" s="3" t="s">
        <v>104</v>
      </c>
      <c r="L28" s="3" t="s">
        <v>104</v>
      </c>
      <c r="M28" s="3" t="s">
        <v>144</v>
      </c>
      <c r="N28" s="3" t="s">
        <v>104</v>
      </c>
      <c r="O28" s="3" t="s">
        <v>106</v>
      </c>
      <c r="P28" s="3" t="s">
        <v>104</v>
      </c>
      <c r="Q28" s="3" t="s">
        <v>107</v>
      </c>
      <c r="R28" s="3" t="s">
        <v>150</v>
      </c>
      <c r="S28" s="3" t="s">
        <v>109</v>
      </c>
      <c r="T28" s="3" t="s">
        <v>110</v>
      </c>
      <c r="U28" s="3" t="s">
        <v>151</v>
      </c>
      <c r="V28" s="3" t="s">
        <v>78</v>
      </c>
      <c r="W28" s="3" t="s">
        <v>97</v>
      </c>
      <c r="X28" s="3" t="s">
        <v>79</v>
      </c>
    </row>
    <row r="29" spans="1:24" s="9" customFormat="1" ht="45" customHeight="1" x14ac:dyDescent="0.25">
      <c r="A29" s="3"/>
      <c r="B29" s="3" t="s">
        <v>61</v>
      </c>
      <c r="C29" s="3" t="s">
        <v>96</v>
      </c>
      <c r="D29" s="3" t="s">
        <v>97</v>
      </c>
      <c r="E29" s="3" t="s">
        <v>98</v>
      </c>
      <c r="F29" s="3" t="s">
        <v>99</v>
      </c>
      <c r="G29" s="3" t="s">
        <v>100</v>
      </c>
      <c r="H29" s="3" t="s">
        <v>67</v>
      </c>
      <c r="I29" s="3" t="s">
        <v>112</v>
      </c>
      <c r="J29" s="3" t="s">
        <v>113</v>
      </c>
      <c r="K29" s="3" t="s">
        <v>104</v>
      </c>
      <c r="L29" s="3" t="s">
        <v>104</v>
      </c>
      <c r="M29" s="3" t="s">
        <v>144</v>
      </c>
      <c r="N29" s="3" t="s">
        <v>104</v>
      </c>
      <c r="O29" s="3" t="s">
        <v>106</v>
      </c>
      <c r="P29" s="3" t="s">
        <v>104</v>
      </c>
      <c r="Q29" s="3" t="s">
        <v>107</v>
      </c>
      <c r="R29" s="3" t="s">
        <v>152</v>
      </c>
      <c r="S29" s="3" t="s">
        <v>109</v>
      </c>
      <c r="T29" s="3" t="s">
        <v>110</v>
      </c>
      <c r="U29" s="3" t="s">
        <v>153</v>
      </c>
      <c r="V29" s="3" t="s">
        <v>78</v>
      </c>
      <c r="W29" s="3" t="s">
        <v>97</v>
      </c>
      <c r="X29" s="3" t="s">
        <v>79</v>
      </c>
    </row>
    <row r="30" spans="1:24" s="9" customFormat="1" ht="45" customHeight="1" x14ac:dyDescent="0.25">
      <c r="A30" s="3"/>
      <c r="B30" s="3" t="s">
        <v>61</v>
      </c>
      <c r="C30" s="3" t="s">
        <v>96</v>
      </c>
      <c r="D30" s="3" t="s">
        <v>97</v>
      </c>
      <c r="E30" s="3" t="s">
        <v>98</v>
      </c>
      <c r="F30" s="3" t="s">
        <v>99</v>
      </c>
      <c r="G30" s="3" t="s">
        <v>100</v>
      </c>
      <c r="H30" s="3" t="s">
        <v>67</v>
      </c>
      <c r="I30" s="3" t="s">
        <v>112</v>
      </c>
      <c r="J30" s="3" t="s">
        <v>113</v>
      </c>
      <c r="K30" s="3" t="s">
        <v>104</v>
      </c>
      <c r="L30" s="3" t="s">
        <v>104</v>
      </c>
      <c r="M30" s="3" t="s">
        <v>154</v>
      </c>
      <c r="N30" s="3" t="s">
        <v>104</v>
      </c>
      <c r="O30" s="3" t="s">
        <v>106</v>
      </c>
      <c r="P30" s="3" t="s">
        <v>104</v>
      </c>
      <c r="Q30" s="3" t="s">
        <v>107</v>
      </c>
      <c r="R30" s="3" t="s">
        <v>155</v>
      </c>
      <c r="S30" s="3" t="s">
        <v>109</v>
      </c>
      <c r="T30" s="3" t="s">
        <v>110</v>
      </c>
      <c r="U30" s="3" t="s">
        <v>153</v>
      </c>
      <c r="V30" s="3" t="s">
        <v>78</v>
      </c>
      <c r="W30" s="3" t="s">
        <v>97</v>
      </c>
      <c r="X30" s="3" t="s">
        <v>79</v>
      </c>
    </row>
    <row r="31" spans="1:24" s="9" customFormat="1" ht="45" customHeight="1" x14ac:dyDescent="0.25">
      <c r="A31" s="3"/>
      <c r="B31" s="3" t="s">
        <v>61</v>
      </c>
      <c r="C31" s="3" t="s">
        <v>96</v>
      </c>
      <c r="D31" s="3" t="s">
        <v>97</v>
      </c>
      <c r="E31" s="3" t="s">
        <v>98</v>
      </c>
      <c r="F31" s="3" t="s">
        <v>99</v>
      </c>
      <c r="G31" s="3" t="s">
        <v>100</v>
      </c>
      <c r="H31" s="3" t="s">
        <v>67</v>
      </c>
      <c r="I31" s="3" t="s">
        <v>112</v>
      </c>
      <c r="J31" s="3" t="s">
        <v>113</v>
      </c>
      <c r="K31" s="3" t="s">
        <v>104</v>
      </c>
      <c r="L31" s="3" t="s">
        <v>104</v>
      </c>
      <c r="M31" s="3" t="s">
        <v>154</v>
      </c>
      <c r="N31" s="3" t="s">
        <v>104</v>
      </c>
      <c r="O31" s="3" t="s">
        <v>106</v>
      </c>
      <c r="P31" s="3" t="s">
        <v>104</v>
      </c>
      <c r="Q31" s="3" t="s">
        <v>107</v>
      </c>
      <c r="R31" s="3" t="s">
        <v>156</v>
      </c>
      <c r="S31" s="3" t="s">
        <v>109</v>
      </c>
      <c r="T31" s="3" t="s">
        <v>110</v>
      </c>
      <c r="U31" s="3" t="s">
        <v>157</v>
      </c>
      <c r="V31" s="3" t="s">
        <v>78</v>
      </c>
      <c r="W31" s="3" t="s">
        <v>97</v>
      </c>
      <c r="X31" s="3" t="s">
        <v>79</v>
      </c>
    </row>
    <row r="32" spans="1:24" s="9" customFormat="1" ht="45" customHeight="1" x14ac:dyDescent="0.25">
      <c r="A32" s="3"/>
      <c r="B32" s="3" t="s">
        <v>61</v>
      </c>
      <c r="C32" s="3" t="s">
        <v>96</v>
      </c>
      <c r="D32" s="3" t="s">
        <v>97</v>
      </c>
      <c r="E32" s="3" t="s">
        <v>98</v>
      </c>
      <c r="F32" s="3" t="s">
        <v>99</v>
      </c>
      <c r="G32" s="3" t="s">
        <v>100</v>
      </c>
      <c r="H32" s="3" t="s">
        <v>67</v>
      </c>
      <c r="I32" s="3" t="s">
        <v>112</v>
      </c>
      <c r="J32" s="3" t="s">
        <v>113</v>
      </c>
      <c r="K32" s="3" t="s">
        <v>104</v>
      </c>
      <c r="L32" s="3" t="s">
        <v>104</v>
      </c>
      <c r="M32" s="3" t="s">
        <v>154</v>
      </c>
      <c r="N32" s="3" t="s">
        <v>104</v>
      </c>
      <c r="O32" s="3" t="s">
        <v>106</v>
      </c>
      <c r="P32" s="3" t="s">
        <v>104</v>
      </c>
      <c r="Q32" s="3" t="s">
        <v>107</v>
      </c>
      <c r="R32" s="3" t="s">
        <v>158</v>
      </c>
      <c r="S32" s="3" t="s">
        <v>109</v>
      </c>
      <c r="T32" s="3" t="s">
        <v>110</v>
      </c>
      <c r="U32" s="3" t="s">
        <v>159</v>
      </c>
      <c r="V32" s="3" t="s">
        <v>78</v>
      </c>
      <c r="W32" s="3" t="s">
        <v>97</v>
      </c>
      <c r="X32" s="3" t="s">
        <v>79</v>
      </c>
    </row>
    <row r="33" spans="1:24" s="9" customFormat="1" ht="45" customHeight="1" x14ac:dyDescent="0.25">
      <c r="A33" s="3"/>
      <c r="B33" s="3" t="s">
        <v>61</v>
      </c>
      <c r="C33" s="3" t="s">
        <v>96</v>
      </c>
      <c r="D33" s="3" t="s">
        <v>97</v>
      </c>
      <c r="E33" s="3" t="s">
        <v>98</v>
      </c>
      <c r="F33" s="3" t="s">
        <v>99</v>
      </c>
      <c r="G33" s="3" t="s">
        <v>100</v>
      </c>
      <c r="H33" s="3" t="s">
        <v>67</v>
      </c>
      <c r="I33" s="3" t="s">
        <v>112</v>
      </c>
      <c r="J33" s="3" t="s">
        <v>113</v>
      </c>
      <c r="K33" s="3" t="s">
        <v>104</v>
      </c>
      <c r="L33" s="3" t="s">
        <v>104</v>
      </c>
      <c r="M33" s="3" t="s">
        <v>160</v>
      </c>
      <c r="N33" s="3" t="s">
        <v>104</v>
      </c>
      <c r="O33" s="3" t="s">
        <v>106</v>
      </c>
      <c r="P33" s="3" t="s">
        <v>104</v>
      </c>
      <c r="Q33" s="3" t="s">
        <v>107</v>
      </c>
      <c r="R33" s="3" t="s">
        <v>161</v>
      </c>
      <c r="S33" s="3" t="s">
        <v>109</v>
      </c>
      <c r="T33" s="3" t="s">
        <v>110</v>
      </c>
      <c r="U33" s="3" t="s">
        <v>162</v>
      </c>
      <c r="V33" s="3" t="s">
        <v>78</v>
      </c>
      <c r="W33" s="3" t="s">
        <v>97</v>
      </c>
      <c r="X33" s="3" t="s">
        <v>79</v>
      </c>
    </row>
    <row r="34" spans="1:24" s="9" customFormat="1" ht="45" customHeight="1" x14ac:dyDescent="0.25">
      <c r="A34" s="3"/>
      <c r="B34" s="3" t="s">
        <v>61</v>
      </c>
      <c r="C34" s="3" t="s">
        <v>96</v>
      </c>
      <c r="D34" s="3" t="s">
        <v>97</v>
      </c>
      <c r="E34" s="3" t="s">
        <v>98</v>
      </c>
      <c r="F34" s="3" t="s">
        <v>99</v>
      </c>
      <c r="G34" s="3" t="s">
        <v>100</v>
      </c>
      <c r="H34" s="3" t="s">
        <v>67</v>
      </c>
      <c r="I34" s="3" t="s">
        <v>112</v>
      </c>
      <c r="J34" s="3" t="s">
        <v>113</v>
      </c>
      <c r="K34" s="3" t="s">
        <v>104</v>
      </c>
      <c r="L34" s="3" t="s">
        <v>104</v>
      </c>
      <c r="M34" s="3" t="s">
        <v>114</v>
      </c>
      <c r="N34" s="3" t="s">
        <v>104</v>
      </c>
      <c r="O34" s="3" t="s">
        <v>106</v>
      </c>
      <c r="P34" s="3" t="s">
        <v>104</v>
      </c>
      <c r="Q34" s="3" t="s">
        <v>107</v>
      </c>
      <c r="R34" s="3" t="s">
        <v>163</v>
      </c>
      <c r="S34" s="3" t="s">
        <v>109</v>
      </c>
      <c r="T34" s="3" t="s">
        <v>110</v>
      </c>
      <c r="U34" s="3" t="s">
        <v>116</v>
      </c>
      <c r="V34" s="3" t="s">
        <v>78</v>
      </c>
      <c r="W34" s="3" t="s">
        <v>97</v>
      </c>
      <c r="X34" s="3" t="s">
        <v>79</v>
      </c>
    </row>
    <row r="35" spans="1:24" s="9" customFormat="1" ht="45" customHeight="1" x14ac:dyDescent="0.25">
      <c r="A35" s="3"/>
      <c r="B35" s="3" t="s">
        <v>61</v>
      </c>
      <c r="C35" s="3" t="s">
        <v>96</v>
      </c>
      <c r="D35" s="3" t="s">
        <v>97</v>
      </c>
      <c r="E35" s="3" t="s">
        <v>98</v>
      </c>
      <c r="F35" s="3" t="s">
        <v>164</v>
      </c>
      <c r="G35" s="3" t="s">
        <v>100</v>
      </c>
      <c r="H35" s="3" t="s">
        <v>67</v>
      </c>
      <c r="I35" s="3" t="s">
        <v>112</v>
      </c>
      <c r="J35" s="3" t="s">
        <v>113</v>
      </c>
      <c r="K35" s="3" t="s">
        <v>165</v>
      </c>
      <c r="L35" s="3" t="s">
        <v>166</v>
      </c>
      <c r="M35" s="3" t="s">
        <v>167</v>
      </c>
      <c r="N35" s="3" t="s">
        <v>88</v>
      </c>
      <c r="O35" s="3" t="s">
        <v>73</v>
      </c>
      <c r="P35" s="3" t="s">
        <v>165</v>
      </c>
      <c r="Q35" s="3" t="s">
        <v>168</v>
      </c>
      <c r="R35" s="3" t="s">
        <v>169</v>
      </c>
      <c r="S35" s="3" t="s">
        <v>76</v>
      </c>
      <c r="T35" s="3" t="s">
        <v>77</v>
      </c>
      <c r="U35" s="3" t="s">
        <v>168</v>
      </c>
      <c r="V35" s="3" t="s">
        <v>78</v>
      </c>
      <c r="W35" s="3" t="s">
        <v>97</v>
      </c>
      <c r="X35" s="3" t="s">
        <v>79</v>
      </c>
    </row>
    <row r="36" spans="1:24" s="9" customFormat="1" ht="45" customHeight="1" x14ac:dyDescent="0.25">
      <c r="A36" s="3"/>
      <c r="B36" s="3" t="s">
        <v>61</v>
      </c>
      <c r="C36" s="3" t="s">
        <v>96</v>
      </c>
      <c r="D36" s="3" t="s">
        <v>97</v>
      </c>
      <c r="E36" s="3" t="s">
        <v>98</v>
      </c>
      <c r="F36" s="3" t="s">
        <v>164</v>
      </c>
      <c r="G36" s="3" t="s">
        <v>100</v>
      </c>
      <c r="H36" s="3" t="s">
        <v>67</v>
      </c>
      <c r="I36" s="3" t="s">
        <v>112</v>
      </c>
      <c r="J36" s="3" t="s">
        <v>113</v>
      </c>
      <c r="K36" s="3" t="s">
        <v>170</v>
      </c>
      <c r="L36" s="3" t="s">
        <v>171</v>
      </c>
      <c r="M36" s="3" t="s">
        <v>124</v>
      </c>
      <c r="N36" s="3" t="s">
        <v>88</v>
      </c>
      <c r="O36" s="3" t="s">
        <v>73</v>
      </c>
      <c r="P36" s="3" t="s">
        <v>170</v>
      </c>
      <c r="Q36" s="3" t="s">
        <v>172</v>
      </c>
      <c r="R36" s="3" t="s">
        <v>173</v>
      </c>
      <c r="S36" s="3" t="s">
        <v>76</v>
      </c>
      <c r="T36" s="3" t="s">
        <v>77</v>
      </c>
      <c r="U36" s="3" t="s">
        <v>172</v>
      </c>
      <c r="V36" s="3" t="s">
        <v>78</v>
      </c>
      <c r="W36" s="3" t="s">
        <v>97</v>
      </c>
      <c r="X36" s="3" t="s">
        <v>79</v>
      </c>
    </row>
    <row r="37" spans="1:24" s="9" customFormat="1" ht="45" customHeight="1" x14ac:dyDescent="0.25">
      <c r="A37" s="3"/>
      <c r="B37" s="3" t="s">
        <v>61</v>
      </c>
      <c r="C37" s="3" t="s">
        <v>96</v>
      </c>
      <c r="D37" s="3" t="s">
        <v>97</v>
      </c>
      <c r="E37" s="3" t="s">
        <v>98</v>
      </c>
      <c r="F37" s="3" t="s">
        <v>164</v>
      </c>
      <c r="G37" s="3" t="s">
        <v>100</v>
      </c>
      <c r="H37" s="3" t="s">
        <v>67</v>
      </c>
      <c r="I37" s="3" t="s">
        <v>112</v>
      </c>
      <c r="J37" s="3" t="s">
        <v>113</v>
      </c>
      <c r="K37" s="3" t="s">
        <v>174</v>
      </c>
      <c r="L37" s="3" t="s">
        <v>175</v>
      </c>
      <c r="M37" s="3" t="s">
        <v>176</v>
      </c>
      <c r="N37" s="3" t="s">
        <v>72</v>
      </c>
      <c r="O37" s="3" t="s">
        <v>73</v>
      </c>
      <c r="P37" s="3" t="s">
        <v>174</v>
      </c>
      <c r="Q37" s="3" t="s">
        <v>177</v>
      </c>
      <c r="R37" s="3" t="s">
        <v>178</v>
      </c>
      <c r="S37" s="3" t="s">
        <v>76</v>
      </c>
      <c r="T37" s="3" t="s">
        <v>77</v>
      </c>
      <c r="U37" s="3" t="s">
        <v>177</v>
      </c>
      <c r="V37" s="3" t="s">
        <v>78</v>
      </c>
      <c r="W37" s="3" t="s">
        <v>97</v>
      </c>
      <c r="X37" s="3" t="s">
        <v>79</v>
      </c>
    </row>
    <row r="38" spans="1:24" s="9" customFormat="1" ht="45" customHeight="1" x14ac:dyDescent="0.25">
      <c r="A38" s="3"/>
      <c r="B38" s="3" t="s">
        <v>61</v>
      </c>
      <c r="C38" s="3" t="s">
        <v>96</v>
      </c>
      <c r="D38" s="3" t="s">
        <v>97</v>
      </c>
      <c r="E38" s="3" t="s">
        <v>98</v>
      </c>
      <c r="F38" s="3" t="s">
        <v>164</v>
      </c>
      <c r="G38" s="3" t="s">
        <v>100</v>
      </c>
      <c r="H38" s="3" t="s">
        <v>101</v>
      </c>
      <c r="I38" s="3" t="s">
        <v>102</v>
      </c>
      <c r="J38" s="3" t="s">
        <v>103</v>
      </c>
      <c r="K38" s="3" t="s">
        <v>179</v>
      </c>
      <c r="L38" s="3" t="s">
        <v>180</v>
      </c>
      <c r="M38" s="3" t="s">
        <v>181</v>
      </c>
      <c r="N38" s="3" t="s">
        <v>88</v>
      </c>
      <c r="O38" s="3" t="s">
        <v>73</v>
      </c>
      <c r="P38" s="3" t="s">
        <v>179</v>
      </c>
      <c r="Q38" s="3" t="s">
        <v>182</v>
      </c>
      <c r="R38" s="3" t="s">
        <v>183</v>
      </c>
      <c r="S38" s="3" t="s">
        <v>76</v>
      </c>
      <c r="T38" s="3" t="s">
        <v>77</v>
      </c>
      <c r="U38" s="3" t="s">
        <v>182</v>
      </c>
      <c r="V38" s="3" t="s">
        <v>78</v>
      </c>
      <c r="W38" s="3" t="s">
        <v>97</v>
      </c>
      <c r="X38" s="3" t="s">
        <v>79</v>
      </c>
    </row>
    <row r="39" spans="1:24" s="9" customFormat="1" ht="45" customHeight="1" x14ac:dyDescent="0.25">
      <c r="A39" s="3"/>
      <c r="B39" s="3" t="s">
        <v>61</v>
      </c>
      <c r="C39" s="3" t="s">
        <v>96</v>
      </c>
      <c r="D39" s="3" t="s">
        <v>97</v>
      </c>
      <c r="E39" s="3" t="s">
        <v>98</v>
      </c>
      <c r="F39" s="3" t="s">
        <v>164</v>
      </c>
      <c r="G39" s="3" t="s">
        <v>100</v>
      </c>
      <c r="H39" s="3" t="s">
        <v>101</v>
      </c>
      <c r="I39" s="3" t="s">
        <v>102</v>
      </c>
      <c r="J39" s="3" t="s">
        <v>103</v>
      </c>
      <c r="K39" s="3" t="s">
        <v>184</v>
      </c>
      <c r="L39" s="3" t="s">
        <v>185</v>
      </c>
      <c r="M39" s="3" t="s">
        <v>160</v>
      </c>
      <c r="N39" s="3" t="s">
        <v>88</v>
      </c>
      <c r="O39" s="3" t="s">
        <v>73</v>
      </c>
      <c r="P39" s="3" t="s">
        <v>184</v>
      </c>
      <c r="Q39" s="3" t="s">
        <v>186</v>
      </c>
      <c r="R39" s="3" t="s">
        <v>187</v>
      </c>
      <c r="S39" s="3" t="s">
        <v>76</v>
      </c>
      <c r="T39" s="3" t="s">
        <v>77</v>
      </c>
      <c r="U39" s="3" t="s">
        <v>186</v>
      </c>
      <c r="V39" s="3" t="s">
        <v>78</v>
      </c>
      <c r="W39" s="3" t="s">
        <v>97</v>
      </c>
      <c r="X39" s="3" t="s">
        <v>79</v>
      </c>
    </row>
    <row r="40" spans="1:24" s="9" customFormat="1" ht="45" customHeight="1" x14ac:dyDescent="0.25">
      <c r="A40" s="3"/>
      <c r="B40" s="3" t="s">
        <v>61</v>
      </c>
      <c r="C40" s="3" t="s">
        <v>96</v>
      </c>
      <c r="D40" s="3" t="s">
        <v>97</v>
      </c>
      <c r="E40" s="3" t="s">
        <v>98</v>
      </c>
      <c r="F40" s="3" t="s">
        <v>164</v>
      </c>
      <c r="G40" s="3" t="s">
        <v>100</v>
      </c>
      <c r="H40" s="3" t="s">
        <v>101</v>
      </c>
      <c r="I40" s="3" t="s">
        <v>102</v>
      </c>
      <c r="J40" s="3" t="s">
        <v>103</v>
      </c>
      <c r="K40" s="3" t="s">
        <v>188</v>
      </c>
      <c r="L40" s="3" t="s">
        <v>189</v>
      </c>
      <c r="M40" s="3" t="s">
        <v>112</v>
      </c>
      <c r="N40" s="3" t="s">
        <v>190</v>
      </c>
      <c r="O40" s="3" t="s">
        <v>73</v>
      </c>
      <c r="P40" s="3" t="s">
        <v>188</v>
      </c>
      <c r="Q40" s="3" t="s">
        <v>191</v>
      </c>
      <c r="R40" s="3" t="s">
        <v>192</v>
      </c>
      <c r="S40" s="3" t="s">
        <v>76</v>
      </c>
      <c r="T40" s="3" t="s">
        <v>77</v>
      </c>
      <c r="U40" s="3" t="s">
        <v>191</v>
      </c>
      <c r="V40" s="3" t="s">
        <v>78</v>
      </c>
      <c r="W40" s="3" t="s">
        <v>97</v>
      </c>
      <c r="X40" s="3" t="s">
        <v>79</v>
      </c>
    </row>
    <row r="41" spans="1:24" s="9" customFormat="1" ht="45" customHeight="1" x14ac:dyDescent="0.25">
      <c r="A41" s="3"/>
      <c r="B41" s="3" t="s">
        <v>61</v>
      </c>
      <c r="C41" s="3" t="s">
        <v>96</v>
      </c>
      <c r="D41" s="3" t="s">
        <v>97</v>
      </c>
      <c r="E41" s="3" t="s">
        <v>98</v>
      </c>
      <c r="F41" s="3" t="s">
        <v>164</v>
      </c>
      <c r="G41" s="3" t="s">
        <v>100</v>
      </c>
      <c r="H41" s="3" t="s">
        <v>101</v>
      </c>
      <c r="I41" s="3" t="s">
        <v>102</v>
      </c>
      <c r="J41" s="3" t="s">
        <v>103</v>
      </c>
      <c r="K41" s="3" t="s">
        <v>193</v>
      </c>
      <c r="L41" s="3" t="s">
        <v>194</v>
      </c>
      <c r="M41" s="3" t="s">
        <v>103</v>
      </c>
      <c r="N41" s="3" t="s">
        <v>195</v>
      </c>
      <c r="O41" s="3" t="s">
        <v>73</v>
      </c>
      <c r="P41" s="3" t="s">
        <v>193</v>
      </c>
      <c r="Q41" s="3" t="s">
        <v>196</v>
      </c>
      <c r="R41" s="3" t="s">
        <v>197</v>
      </c>
      <c r="S41" s="3" t="s">
        <v>76</v>
      </c>
      <c r="T41" s="3" t="s">
        <v>77</v>
      </c>
      <c r="U41" s="3" t="s">
        <v>196</v>
      </c>
      <c r="V41" s="3" t="s">
        <v>78</v>
      </c>
      <c r="W41" s="3" t="s">
        <v>97</v>
      </c>
      <c r="X41" s="3" t="s">
        <v>79</v>
      </c>
    </row>
    <row r="42" spans="1:24" s="9" customFormat="1" ht="45" customHeight="1" x14ac:dyDescent="0.25">
      <c r="A42" s="3"/>
      <c r="B42" s="3" t="s">
        <v>61</v>
      </c>
      <c r="C42" s="3" t="s">
        <v>96</v>
      </c>
      <c r="D42" s="3" t="s">
        <v>97</v>
      </c>
      <c r="E42" s="3" t="s">
        <v>98</v>
      </c>
      <c r="F42" s="3" t="s">
        <v>99</v>
      </c>
      <c r="G42" s="3" t="s">
        <v>100</v>
      </c>
      <c r="H42" s="3" t="s">
        <v>101</v>
      </c>
      <c r="I42" s="3" t="s">
        <v>102</v>
      </c>
      <c r="J42" s="3" t="s">
        <v>103</v>
      </c>
      <c r="K42" s="3" t="s">
        <v>104</v>
      </c>
      <c r="L42" s="3" t="s">
        <v>104</v>
      </c>
      <c r="M42" s="3" t="s">
        <v>198</v>
      </c>
      <c r="N42" s="3" t="s">
        <v>104</v>
      </c>
      <c r="O42" s="3" t="s">
        <v>106</v>
      </c>
      <c r="P42" s="3" t="s">
        <v>104</v>
      </c>
      <c r="Q42" s="3" t="s">
        <v>107</v>
      </c>
      <c r="R42" s="3" t="s">
        <v>199</v>
      </c>
      <c r="S42" s="3" t="s">
        <v>109</v>
      </c>
      <c r="T42" s="3" t="s">
        <v>110</v>
      </c>
      <c r="U42" s="3" t="s">
        <v>200</v>
      </c>
      <c r="V42" s="3" t="s">
        <v>78</v>
      </c>
      <c r="W42" s="3" t="s">
        <v>97</v>
      </c>
      <c r="X42" s="3" t="s">
        <v>79</v>
      </c>
    </row>
    <row r="43" spans="1:24" s="9" customFormat="1" ht="45" customHeight="1" x14ac:dyDescent="0.25">
      <c r="A43" s="3"/>
      <c r="B43" s="3" t="s">
        <v>61</v>
      </c>
      <c r="C43" s="3" t="s">
        <v>96</v>
      </c>
      <c r="D43" s="3" t="s">
        <v>97</v>
      </c>
      <c r="E43" s="3" t="s">
        <v>98</v>
      </c>
      <c r="F43" s="3" t="s">
        <v>99</v>
      </c>
      <c r="G43" s="3" t="s">
        <v>100</v>
      </c>
      <c r="H43" s="3" t="s">
        <v>101</v>
      </c>
      <c r="I43" s="3" t="s">
        <v>102</v>
      </c>
      <c r="J43" s="3" t="s">
        <v>103</v>
      </c>
      <c r="K43" s="3" t="s">
        <v>104</v>
      </c>
      <c r="L43" s="3" t="s">
        <v>104</v>
      </c>
      <c r="M43" s="3" t="s">
        <v>201</v>
      </c>
      <c r="N43" s="3" t="s">
        <v>104</v>
      </c>
      <c r="O43" s="3" t="s">
        <v>106</v>
      </c>
      <c r="P43" s="3" t="s">
        <v>104</v>
      </c>
      <c r="Q43" s="3" t="s">
        <v>107</v>
      </c>
      <c r="R43" s="3" t="s">
        <v>202</v>
      </c>
      <c r="S43" s="3" t="s">
        <v>109</v>
      </c>
      <c r="T43" s="3" t="s">
        <v>110</v>
      </c>
      <c r="U43" s="3" t="s">
        <v>203</v>
      </c>
      <c r="V43" s="3" t="s">
        <v>78</v>
      </c>
      <c r="W43" s="3" t="s">
        <v>97</v>
      </c>
      <c r="X43" s="3" t="s">
        <v>79</v>
      </c>
    </row>
    <row r="44" spans="1:24" s="9" customFormat="1" ht="45" customHeight="1" x14ac:dyDescent="0.25">
      <c r="A44" s="3"/>
      <c r="B44" s="3" t="s">
        <v>61</v>
      </c>
      <c r="C44" s="3" t="s">
        <v>96</v>
      </c>
      <c r="D44" s="3" t="s">
        <v>97</v>
      </c>
      <c r="E44" s="3" t="s">
        <v>98</v>
      </c>
      <c r="F44" s="3" t="s">
        <v>99</v>
      </c>
      <c r="G44" s="3" t="s">
        <v>100</v>
      </c>
      <c r="H44" s="3" t="s">
        <v>101</v>
      </c>
      <c r="I44" s="3" t="s">
        <v>102</v>
      </c>
      <c r="J44" s="3" t="s">
        <v>103</v>
      </c>
      <c r="K44" s="3" t="s">
        <v>104</v>
      </c>
      <c r="L44" s="3" t="s">
        <v>104</v>
      </c>
      <c r="M44" s="3" t="s">
        <v>201</v>
      </c>
      <c r="N44" s="3" t="s">
        <v>104</v>
      </c>
      <c r="O44" s="3" t="s">
        <v>106</v>
      </c>
      <c r="P44" s="3" t="s">
        <v>104</v>
      </c>
      <c r="Q44" s="3" t="s">
        <v>107</v>
      </c>
      <c r="R44" s="3" t="s">
        <v>204</v>
      </c>
      <c r="S44" s="3" t="s">
        <v>109</v>
      </c>
      <c r="T44" s="3" t="s">
        <v>110</v>
      </c>
      <c r="U44" s="3" t="s">
        <v>205</v>
      </c>
      <c r="V44" s="3" t="s">
        <v>78</v>
      </c>
      <c r="W44" s="3" t="s">
        <v>97</v>
      </c>
      <c r="X44" s="3" t="s">
        <v>79</v>
      </c>
    </row>
    <row r="45" spans="1:24" s="9" customFormat="1" ht="45" customHeight="1" x14ac:dyDescent="0.25">
      <c r="A45" s="3"/>
      <c r="B45" s="3" t="s">
        <v>61</v>
      </c>
      <c r="C45" s="3" t="s">
        <v>96</v>
      </c>
      <c r="D45" s="3" t="s">
        <v>97</v>
      </c>
      <c r="E45" s="3" t="s">
        <v>98</v>
      </c>
      <c r="F45" s="3" t="s">
        <v>99</v>
      </c>
      <c r="G45" s="3" t="s">
        <v>100</v>
      </c>
      <c r="H45" s="3" t="s">
        <v>101</v>
      </c>
      <c r="I45" s="3" t="s">
        <v>102</v>
      </c>
      <c r="J45" s="3" t="s">
        <v>103</v>
      </c>
      <c r="K45" s="3" t="s">
        <v>104</v>
      </c>
      <c r="L45" s="3" t="s">
        <v>104</v>
      </c>
      <c r="M45" s="3" t="s">
        <v>201</v>
      </c>
      <c r="N45" s="3" t="s">
        <v>104</v>
      </c>
      <c r="O45" s="3" t="s">
        <v>106</v>
      </c>
      <c r="P45" s="3" t="s">
        <v>104</v>
      </c>
      <c r="Q45" s="3" t="s">
        <v>107</v>
      </c>
      <c r="R45" s="3" t="s">
        <v>206</v>
      </c>
      <c r="S45" s="3" t="s">
        <v>109</v>
      </c>
      <c r="T45" s="3" t="s">
        <v>110</v>
      </c>
      <c r="U45" s="3" t="s">
        <v>207</v>
      </c>
      <c r="V45" s="3" t="s">
        <v>78</v>
      </c>
      <c r="W45" s="3" t="s">
        <v>97</v>
      </c>
      <c r="X45" s="3" t="s">
        <v>79</v>
      </c>
    </row>
    <row r="46" spans="1:24" s="9" customFormat="1" ht="45" customHeight="1" x14ac:dyDescent="0.25">
      <c r="A46" s="3"/>
      <c r="B46" s="3" t="s">
        <v>61</v>
      </c>
      <c r="C46" s="3" t="s">
        <v>96</v>
      </c>
      <c r="D46" s="3" t="s">
        <v>97</v>
      </c>
      <c r="E46" s="3" t="s">
        <v>98</v>
      </c>
      <c r="F46" s="3" t="s">
        <v>99</v>
      </c>
      <c r="G46" s="3" t="s">
        <v>100</v>
      </c>
      <c r="H46" s="3" t="s">
        <v>101</v>
      </c>
      <c r="I46" s="3" t="s">
        <v>102</v>
      </c>
      <c r="J46" s="3" t="s">
        <v>103</v>
      </c>
      <c r="K46" s="3" t="s">
        <v>104</v>
      </c>
      <c r="L46" s="3" t="s">
        <v>104</v>
      </c>
      <c r="M46" s="3" t="s">
        <v>208</v>
      </c>
      <c r="N46" s="3" t="s">
        <v>104</v>
      </c>
      <c r="O46" s="3" t="s">
        <v>106</v>
      </c>
      <c r="P46" s="3" t="s">
        <v>104</v>
      </c>
      <c r="Q46" s="3" t="s">
        <v>107</v>
      </c>
      <c r="R46" s="3" t="s">
        <v>209</v>
      </c>
      <c r="S46" s="3" t="s">
        <v>109</v>
      </c>
      <c r="T46" s="3" t="s">
        <v>110</v>
      </c>
      <c r="U46" s="3" t="s">
        <v>210</v>
      </c>
      <c r="V46" s="3" t="s">
        <v>78</v>
      </c>
      <c r="W46" s="3" t="s">
        <v>97</v>
      </c>
      <c r="X46" s="3" t="s">
        <v>79</v>
      </c>
    </row>
    <row r="47" spans="1:24" s="9" customFormat="1" ht="45" customHeight="1" x14ac:dyDescent="0.25">
      <c r="A47" s="3"/>
      <c r="B47" s="3" t="s">
        <v>61</v>
      </c>
      <c r="C47" s="3" t="s">
        <v>96</v>
      </c>
      <c r="D47" s="3" t="s">
        <v>97</v>
      </c>
      <c r="E47" s="3" t="s">
        <v>98</v>
      </c>
      <c r="F47" s="3" t="s">
        <v>99</v>
      </c>
      <c r="G47" s="3" t="s">
        <v>100</v>
      </c>
      <c r="H47" s="3" t="s">
        <v>101</v>
      </c>
      <c r="I47" s="3" t="s">
        <v>102</v>
      </c>
      <c r="J47" s="3" t="s">
        <v>103</v>
      </c>
      <c r="K47" s="3" t="s">
        <v>104</v>
      </c>
      <c r="L47" s="3" t="s">
        <v>104</v>
      </c>
      <c r="M47" s="3" t="s">
        <v>208</v>
      </c>
      <c r="N47" s="3" t="s">
        <v>104</v>
      </c>
      <c r="O47" s="3" t="s">
        <v>106</v>
      </c>
      <c r="P47" s="3" t="s">
        <v>104</v>
      </c>
      <c r="Q47" s="3" t="s">
        <v>107</v>
      </c>
      <c r="R47" s="3" t="s">
        <v>211</v>
      </c>
      <c r="S47" s="3" t="s">
        <v>109</v>
      </c>
      <c r="T47" s="3" t="s">
        <v>110</v>
      </c>
      <c r="U47" s="3" t="s">
        <v>212</v>
      </c>
      <c r="V47" s="3" t="s">
        <v>78</v>
      </c>
      <c r="W47" s="3" t="s">
        <v>97</v>
      </c>
      <c r="X47" s="3" t="s">
        <v>79</v>
      </c>
    </row>
    <row r="48" spans="1:24" s="9" customFormat="1" ht="45" customHeight="1" x14ac:dyDescent="0.25">
      <c r="A48" s="3"/>
      <c r="B48" s="3" t="s">
        <v>61</v>
      </c>
      <c r="C48" s="3" t="s">
        <v>96</v>
      </c>
      <c r="D48" s="3" t="s">
        <v>97</v>
      </c>
      <c r="E48" s="3" t="s">
        <v>98</v>
      </c>
      <c r="F48" s="3" t="s">
        <v>99</v>
      </c>
      <c r="G48" s="3" t="s">
        <v>100</v>
      </c>
      <c r="H48" s="3" t="s">
        <v>101</v>
      </c>
      <c r="I48" s="3" t="s">
        <v>102</v>
      </c>
      <c r="J48" s="3" t="s">
        <v>103</v>
      </c>
      <c r="K48" s="3" t="s">
        <v>104</v>
      </c>
      <c r="L48" s="3" t="s">
        <v>104</v>
      </c>
      <c r="M48" s="3" t="s">
        <v>213</v>
      </c>
      <c r="N48" s="3" t="s">
        <v>104</v>
      </c>
      <c r="O48" s="3" t="s">
        <v>106</v>
      </c>
      <c r="P48" s="3" t="s">
        <v>104</v>
      </c>
      <c r="Q48" s="3" t="s">
        <v>107</v>
      </c>
      <c r="R48" s="3" t="s">
        <v>214</v>
      </c>
      <c r="S48" s="3" t="s">
        <v>109</v>
      </c>
      <c r="T48" s="3" t="s">
        <v>110</v>
      </c>
      <c r="U48" s="3" t="s">
        <v>215</v>
      </c>
      <c r="V48" s="3" t="s">
        <v>78</v>
      </c>
      <c r="W48" s="3" t="s">
        <v>97</v>
      </c>
      <c r="X48" s="3" t="s">
        <v>79</v>
      </c>
    </row>
    <row r="49" spans="1:24" s="9" customFormat="1" ht="45" customHeight="1" x14ac:dyDescent="0.25">
      <c r="A49" s="3"/>
      <c r="B49" s="3" t="s">
        <v>61</v>
      </c>
      <c r="C49" s="3" t="s">
        <v>96</v>
      </c>
      <c r="D49" s="3" t="s">
        <v>97</v>
      </c>
      <c r="E49" s="3" t="s">
        <v>98</v>
      </c>
      <c r="F49" s="3" t="s">
        <v>99</v>
      </c>
      <c r="G49" s="3" t="s">
        <v>100</v>
      </c>
      <c r="H49" s="3" t="s">
        <v>101</v>
      </c>
      <c r="I49" s="3" t="s">
        <v>102</v>
      </c>
      <c r="J49" s="3" t="s">
        <v>103</v>
      </c>
      <c r="K49" s="3" t="s">
        <v>104</v>
      </c>
      <c r="L49" s="3" t="s">
        <v>104</v>
      </c>
      <c r="M49" s="3" t="s">
        <v>216</v>
      </c>
      <c r="N49" s="3" t="s">
        <v>104</v>
      </c>
      <c r="O49" s="3" t="s">
        <v>106</v>
      </c>
      <c r="P49" s="3" t="s">
        <v>104</v>
      </c>
      <c r="Q49" s="3" t="s">
        <v>107</v>
      </c>
      <c r="R49" s="3" t="s">
        <v>217</v>
      </c>
      <c r="S49" s="3" t="s">
        <v>109</v>
      </c>
      <c r="T49" s="3" t="s">
        <v>110</v>
      </c>
      <c r="U49" s="3" t="s">
        <v>218</v>
      </c>
      <c r="V49" s="3" t="s">
        <v>78</v>
      </c>
      <c r="W49" s="3" t="s">
        <v>97</v>
      </c>
      <c r="X49" s="3" t="s">
        <v>79</v>
      </c>
    </row>
    <row r="50" spans="1:24" s="9" customFormat="1" ht="45" customHeight="1" x14ac:dyDescent="0.25">
      <c r="A50" s="3"/>
      <c r="B50" s="3" t="s">
        <v>61</v>
      </c>
      <c r="C50" s="3" t="s">
        <v>96</v>
      </c>
      <c r="D50" s="3" t="s">
        <v>97</v>
      </c>
      <c r="E50" s="3" t="s">
        <v>98</v>
      </c>
      <c r="F50" s="3" t="s">
        <v>99</v>
      </c>
      <c r="G50" s="3" t="s">
        <v>100</v>
      </c>
      <c r="H50" s="3" t="s">
        <v>101</v>
      </c>
      <c r="I50" s="3" t="s">
        <v>102</v>
      </c>
      <c r="J50" s="3" t="s">
        <v>103</v>
      </c>
      <c r="K50" s="3" t="s">
        <v>104</v>
      </c>
      <c r="L50" s="3" t="s">
        <v>104</v>
      </c>
      <c r="M50" s="3" t="s">
        <v>216</v>
      </c>
      <c r="N50" s="3" t="s">
        <v>104</v>
      </c>
      <c r="O50" s="3" t="s">
        <v>106</v>
      </c>
      <c r="P50" s="3" t="s">
        <v>104</v>
      </c>
      <c r="Q50" s="3" t="s">
        <v>107</v>
      </c>
      <c r="R50" s="3" t="s">
        <v>219</v>
      </c>
      <c r="S50" s="3" t="s">
        <v>109</v>
      </c>
      <c r="T50" s="3" t="s">
        <v>110</v>
      </c>
      <c r="U50" s="3" t="s">
        <v>220</v>
      </c>
      <c r="V50" s="3" t="s">
        <v>78</v>
      </c>
      <c r="W50" s="3" t="s">
        <v>97</v>
      </c>
      <c r="X50" s="3" t="s">
        <v>79</v>
      </c>
    </row>
    <row r="51" spans="1:24" s="9" customFormat="1" ht="45" customHeight="1" x14ac:dyDescent="0.25">
      <c r="A51" s="3"/>
      <c r="B51" s="3" t="s">
        <v>61</v>
      </c>
      <c r="C51" s="3" t="s">
        <v>96</v>
      </c>
      <c r="D51" s="3" t="s">
        <v>97</v>
      </c>
      <c r="E51" s="3" t="s">
        <v>98</v>
      </c>
      <c r="F51" s="3" t="s">
        <v>99</v>
      </c>
      <c r="G51" s="3" t="s">
        <v>100</v>
      </c>
      <c r="H51" s="3" t="s">
        <v>101</v>
      </c>
      <c r="I51" s="3" t="s">
        <v>102</v>
      </c>
      <c r="J51" s="3" t="s">
        <v>103</v>
      </c>
      <c r="K51" s="3" t="s">
        <v>104</v>
      </c>
      <c r="L51" s="3" t="s">
        <v>104</v>
      </c>
      <c r="M51" s="3" t="s">
        <v>103</v>
      </c>
      <c r="N51" s="3" t="s">
        <v>104</v>
      </c>
      <c r="O51" s="3" t="s">
        <v>106</v>
      </c>
      <c r="P51" s="3" t="s">
        <v>104</v>
      </c>
      <c r="Q51" s="3" t="s">
        <v>107</v>
      </c>
      <c r="R51" s="3" t="s">
        <v>221</v>
      </c>
      <c r="S51" s="3" t="s">
        <v>109</v>
      </c>
      <c r="T51" s="3" t="s">
        <v>110</v>
      </c>
      <c r="U51" s="3" t="s">
        <v>222</v>
      </c>
      <c r="V51" s="3" t="s">
        <v>78</v>
      </c>
      <c r="W51" s="3" t="s">
        <v>97</v>
      </c>
      <c r="X51" s="3" t="s">
        <v>79</v>
      </c>
    </row>
    <row r="52" spans="1:24" s="9" customFormat="1" ht="45" customHeight="1" x14ac:dyDescent="0.25">
      <c r="A52" s="3"/>
      <c r="B52" s="3" t="s">
        <v>61</v>
      </c>
      <c r="C52" s="3" t="s">
        <v>96</v>
      </c>
      <c r="D52" s="3" t="s">
        <v>97</v>
      </c>
      <c r="E52" s="3" t="s">
        <v>98</v>
      </c>
      <c r="F52" s="3" t="s">
        <v>99</v>
      </c>
      <c r="G52" s="3" t="s">
        <v>100</v>
      </c>
      <c r="H52" s="3" t="s">
        <v>101</v>
      </c>
      <c r="I52" s="3" t="s">
        <v>102</v>
      </c>
      <c r="J52" s="3" t="s">
        <v>103</v>
      </c>
      <c r="K52" s="3" t="s">
        <v>104</v>
      </c>
      <c r="L52" s="3" t="s">
        <v>104</v>
      </c>
      <c r="M52" s="3" t="s">
        <v>223</v>
      </c>
      <c r="N52" s="3" t="s">
        <v>104</v>
      </c>
      <c r="O52" s="3" t="s">
        <v>106</v>
      </c>
      <c r="P52" s="3" t="s">
        <v>104</v>
      </c>
      <c r="Q52" s="3" t="s">
        <v>107</v>
      </c>
      <c r="R52" s="3" t="s">
        <v>224</v>
      </c>
      <c r="S52" s="3" t="s">
        <v>109</v>
      </c>
      <c r="T52" s="3" t="s">
        <v>110</v>
      </c>
      <c r="U52" s="3" t="s">
        <v>225</v>
      </c>
      <c r="V52" s="3" t="s">
        <v>78</v>
      </c>
      <c r="W52" s="3" t="s">
        <v>97</v>
      </c>
      <c r="X52" s="3" t="s">
        <v>79</v>
      </c>
    </row>
    <row r="53" spans="1:24" s="9" customFormat="1" ht="45" customHeight="1" x14ac:dyDescent="0.25">
      <c r="A53" s="3"/>
      <c r="B53" s="3" t="s">
        <v>61</v>
      </c>
      <c r="C53" s="3" t="s">
        <v>96</v>
      </c>
      <c r="D53" s="3" t="s">
        <v>97</v>
      </c>
      <c r="E53" s="3" t="s">
        <v>98</v>
      </c>
      <c r="F53" s="3" t="s">
        <v>99</v>
      </c>
      <c r="G53" s="3" t="s">
        <v>100</v>
      </c>
      <c r="H53" s="3" t="s">
        <v>101</v>
      </c>
      <c r="I53" s="3" t="s">
        <v>102</v>
      </c>
      <c r="J53" s="3" t="s">
        <v>103</v>
      </c>
      <c r="K53" s="3" t="s">
        <v>104</v>
      </c>
      <c r="L53" s="3" t="s">
        <v>104</v>
      </c>
      <c r="M53" s="3" t="s">
        <v>223</v>
      </c>
      <c r="N53" s="3" t="s">
        <v>104</v>
      </c>
      <c r="O53" s="3" t="s">
        <v>106</v>
      </c>
      <c r="P53" s="3" t="s">
        <v>104</v>
      </c>
      <c r="Q53" s="3" t="s">
        <v>107</v>
      </c>
      <c r="R53" s="3" t="s">
        <v>226</v>
      </c>
      <c r="S53" s="3" t="s">
        <v>109</v>
      </c>
      <c r="T53" s="3" t="s">
        <v>110</v>
      </c>
      <c r="U53" s="3" t="s">
        <v>227</v>
      </c>
      <c r="V53" s="3" t="s">
        <v>78</v>
      </c>
      <c r="W53" s="3" t="s">
        <v>97</v>
      </c>
      <c r="X53" s="3" t="s">
        <v>79</v>
      </c>
    </row>
    <row r="54" spans="1:24" s="9" customFormat="1" ht="45" customHeight="1" x14ac:dyDescent="0.25">
      <c r="A54" s="3"/>
      <c r="B54" s="3" t="s">
        <v>61</v>
      </c>
      <c r="C54" s="3" t="s">
        <v>96</v>
      </c>
      <c r="D54" s="3" t="s">
        <v>97</v>
      </c>
      <c r="E54" s="3" t="s">
        <v>98</v>
      </c>
      <c r="F54" s="3" t="s">
        <v>99</v>
      </c>
      <c r="G54" s="3" t="s">
        <v>100</v>
      </c>
      <c r="H54" s="3" t="s">
        <v>101</v>
      </c>
      <c r="I54" s="3" t="s">
        <v>102</v>
      </c>
      <c r="J54" s="3" t="s">
        <v>103</v>
      </c>
      <c r="K54" s="3" t="s">
        <v>104</v>
      </c>
      <c r="L54" s="3" t="s">
        <v>104</v>
      </c>
      <c r="M54" s="3" t="s">
        <v>228</v>
      </c>
      <c r="N54" s="3" t="s">
        <v>104</v>
      </c>
      <c r="O54" s="3" t="s">
        <v>106</v>
      </c>
      <c r="P54" s="3" t="s">
        <v>104</v>
      </c>
      <c r="Q54" s="3" t="s">
        <v>107</v>
      </c>
      <c r="R54" s="3" t="s">
        <v>229</v>
      </c>
      <c r="S54" s="3" t="s">
        <v>109</v>
      </c>
      <c r="T54" s="3" t="s">
        <v>110</v>
      </c>
      <c r="U54" s="3" t="s">
        <v>230</v>
      </c>
      <c r="V54" s="3" t="s">
        <v>78</v>
      </c>
      <c r="W54" s="3" t="s">
        <v>97</v>
      </c>
      <c r="X54" s="3" t="s">
        <v>79</v>
      </c>
    </row>
    <row r="55" spans="1:24" s="9" customFormat="1" ht="45" customHeight="1" x14ac:dyDescent="0.25">
      <c r="A55" s="3"/>
      <c r="B55" s="3" t="s">
        <v>61</v>
      </c>
      <c r="C55" s="3" t="s">
        <v>96</v>
      </c>
      <c r="D55" s="3" t="s">
        <v>97</v>
      </c>
      <c r="E55" s="3" t="s">
        <v>98</v>
      </c>
      <c r="F55" s="3" t="s">
        <v>99</v>
      </c>
      <c r="G55" s="3" t="s">
        <v>100</v>
      </c>
      <c r="H55" s="3" t="s">
        <v>101</v>
      </c>
      <c r="I55" s="3" t="s">
        <v>102</v>
      </c>
      <c r="J55" s="3" t="s">
        <v>103</v>
      </c>
      <c r="K55" s="3" t="s">
        <v>104</v>
      </c>
      <c r="L55" s="3" t="s">
        <v>104</v>
      </c>
      <c r="M55" s="3" t="s">
        <v>228</v>
      </c>
      <c r="N55" s="3" t="s">
        <v>104</v>
      </c>
      <c r="O55" s="3" t="s">
        <v>106</v>
      </c>
      <c r="P55" s="3" t="s">
        <v>104</v>
      </c>
      <c r="Q55" s="3" t="s">
        <v>107</v>
      </c>
      <c r="R55" s="3" t="s">
        <v>231</v>
      </c>
      <c r="S55" s="3" t="s">
        <v>109</v>
      </c>
      <c r="T55" s="3" t="s">
        <v>110</v>
      </c>
      <c r="U55" s="3" t="s">
        <v>232</v>
      </c>
      <c r="V55" s="3" t="s">
        <v>78</v>
      </c>
      <c r="W55" s="3" t="s">
        <v>97</v>
      </c>
      <c r="X55" s="3" t="s">
        <v>79</v>
      </c>
    </row>
    <row r="56" spans="1:24" s="9" customFormat="1" ht="45" customHeight="1" x14ac:dyDescent="0.25">
      <c r="A56" s="3"/>
      <c r="B56" s="3" t="s">
        <v>61</v>
      </c>
      <c r="C56" s="3" t="s">
        <v>96</v>
      </c>
      <c r="D56" s="3" t="s">
        <v>97</v>
      </c>
      <c r="E56" s="3" t="s">
        <v>98</v>
      </c>
      <c r="F56" s="3" t="s">
        <v>99</v>
      </c>
      <c r="G56" s="3" t="s">
        <v>100</v>
      </c>
      <c r="H56" s="3" t="s">
        <v>101</v>
      </c>
      <c r="I56" s="3" t="s">
        <v>102</v>
      </c>
      <c r="J56" s="3" t="s">
        <v>103</v>
      </c>
      <c r="K56" s="3" t="s">
        <v>104</v>
      </c>
      <c r="L56" s="3" t="s">
        <v>104</v>
      </c>
      <c r="M56" s="3" t="s">
        <v>228</v>
      </c>
      <c r="N56" s="3" t="s">
        <v>104</v>
      </c>
      <c r="O56" s="3" t="s">
        <v>106</v>
      </c>
      <c r="P56" s="3" t="s">
        <v>104</v>
      </c>
      <c r="Q56" s="3" t="s">
        <v>107</v>
      </c>
      <c r="R56" s="3" t="s">
        <v>233</v>
      </c>
      <c r="S56" s="3" t="s">
        <v>109</v>
      </c>
      <c r="T56" s="3" t="s">
        <v>110</v>
      </c>
      <c r="U56" s="3" t="s">
        <v>234</v>
      </c>
      <c r="V56" s="3" t="s">
        <v>78</v>
      </c>
      <c r="W56" s="3" t="s">
        <v>97</v>
      </c>
      <c r="X56" s="3" t="s">
        <v>79</v>
      </c>
    </row>
    <row r="57" spans="1:24" s="9" customFormat="1" ht="45" customHeight="1" x14ac:dyDescent="0.25">
      <c r="A57" s="3"/>
      <c r="B57" s="3" t="s">
        <v>61</v>
      </c>
      <c r="C57" s="3" t="s">
        <v>96</v>
      </c>
      <c r="D57" s="3" t="s">
        <v>97</v>
      </c>
      <c r="E57" s="3" t="s">
        <v>98</v>
      </c>
      <c r="F57" s="3" t="s">
        <v>99</v>
      </c>
      <c r="G57" s="3" t="s">
        <v>100</v>
      </c>
      <c r="H57" s="3" t="s">
        <v>101</v>
      </c>
      <c r="I57" s="3" t="s">
        <v>102</v>
      </c>
      <c r="J57" s="3" t="s">
        <v>103</v>
      </c>
      <c r="K57" s="3" t="s">
        <v>104</v>
      </c>
      <c r="L57" s="3" t="s">
        <v>104</v>
      </c>
      <c r="M57" s="3" t="s">
        <v>235</v>
      </c>
      <c r="N57" s="3" t="s">
        <v>104</v>
      </c>
      <c r="O57" s="3" t="s">
        <v>106</v>
      </c>
      <c r="P57" s="3" t="s">
        <v>104</v>
      </c>
      <c r="Q57" s="3" t="s">
        <v>107</v>
      </c>
      <c r="R57" s="3" t="s">
        <v>236</v>
      </c>
      <c r="S57" s="3" t="s">
        <v>109</v>
      </c>
      <c r="T57" s="3" t="s">
        <v>110</v>
      </c>
      <c r="U57" s="3" t="s">
        <v>237</v>
      </c>
      <c r="V57" s="3" t="s">
        <v>78</v>
      </c>
      <c r="W57" s="3" t="s">
        <v>97</v>
      </c>
      <c r="X57" s="3" t="s">
        <v>79</v>
      </c>
    </row>
    <row r="58" spans="1:24" s="9" customFormat="1" ht="45" customHeight="1" x14ac:dyDescent="0.25">
      <c r="A58" s="3"/>
      <c r="B58" s="3" t="s">
        <v>61</v>
      </c>
      <c r="C58" s="3" t="s">
        <v>96</v>
      </c>
      <c r="D58" s="3" t="s">
        <v>97</v>
      </c>
      <c r="E58" s="3" t="s">
        <v>98</v>
      </c>
      <c r="F58" s="3" t="s">
        <v>99</v>
      </c>
      <c r="G58" s="3" t="s">
        <v>100</v>
      </c>
      <c r="H58" s="3" t="s">
        <v>101</v>
      </c>
      <c r="I58" s="3" t="s">
        <v>102</v>
      </c>
      <c r="J58" s="3" t="s">
        <v>103</v>
      </c>
      <c r="K58" s="3" t="s">
        <v>104</v>
      </c>
      <c r="L58" s="3" t="s">
        <v>104</v>
      </c>
      <c r="M58" s="3" t="s">
        <v>235</v>
      </c>
      <c r="N58" s="3" t="s">
        <v>104</v>
      </c>
      <c r="O58" s="3" t="s">
        <v>106</v>
      </c>
      <c r="P58" s="3" t="s">
        <v>104</v>
      </c>
      <c r="Q58" s="3" t="s">
        <v>107</v>
      </c>
      <c r="R58" s="3" t="s">
        <v>238</v>
      </c>
      <c r="S58" s="3" t="s">
        <v>109</v>
      </c>
      <c r="T58" s="3" t="s">
        <v>110</v>
      </c>
      <c r="U58" s="3" t="s">
        <v>239</v>
      </c>
      <c r="V58" s="3" t="s">
        <v>78</v>
      </c>
      <c r="W58" s="3" t="s">
        <v>97</v>
      </c>
      <c r="X58" s="3" t="s">
        <v>79</v>
      </c>
    </row>
    <row r="59" spans="1:24" s="9" customFormat="1" ht="45" customHeight="1" x14ac:dyDescent="0.25">
      <c r="A59" s="3"/>
      <c r="B59" s="3" t="s">
        <v>61</v>
      </c>
      <c r="C59" s="3" t="s">
        <v>96</v>
      </c>
      <c r="D59" s="3" t="s">
        <v>97</v>
      </c>
      <c r="E59" s="3" t="s">
        <v>98</v>
      </c>
      <c r="F59" s="3" t="s">
        <v>99</v>
      </c>
      <c r="G59" s="3" t="s">
        <v>100</v>
      </c>
      <c r="H59" s="3" t="s">
        <v>101</v>
      </c>
      <c r="I59" s="3" t="s">
        <v>102</v>
      </c>
      <c r="J59" s="3" t="s">
        <v>103</v>
      </c>
      <c r="K59" s="3" t="s">
        <v>104</v>
      </c>
      <c r="L59" s="3" t="s">
        <v>104</v>
      </c>
      <c r="M59" s="3" t="s">
        <v>240</v>
      </c>
      <c r="N59" s="3" t="s">
        <v>104</v>
      </c>
      <c r="O59" s="3" t="s">
        <v>106</v>
      </c>
      <c r="P59" s="3" t="s">
        <v>104</v>
      </c>
      <c r="Q59" s="3" t="s">
        <v>107</v>
      </c>
      <c r="R59" s="3" t="s">
        <v>241</v>
      </c>
      <c r="S59" s="3" t="s">
        <v>109</v>
      </c>
      <c r="T59" s="3" t="s">
        <v>110</v>
      </c>
      <c r="U59" s="3" t="s">
        <v>242</v>
      </c>
      <c r="V59" s="3" t="s">
        <v>78</v>
      </c>
      <c r="W59" s="3" t="s">
        <v>97</v>
      </c>
      <c r="X59" s="3" t="s">
        <v>79</v>
      </c>
    </row>
    <row r="60" spans="1:24" s="9" customFormat="1" ht="45" customHeight="1" x14ac:dyDescent="0.25">
      <c r="A60" s="3"/>
      <c r="B60" s="3" t="s">
        <v>61</v>
      </c>
      <c r="C60" s="3" t="s">
        <v>96</v>
      </c>
      <c r="D60" s="3" t="s">
        <v>97</v>
      </c>
      <c r="E60" s="3" t="s">
        <v>98</v>
      </c>
      <c r="F60" s="3" t="s">
        <v>99</v>
      </c>
      <c r="G60" s="3" t="s">
        <v>100</v>
      </c>
      <c r="H60" s="3" t="s">
        <v>101</v>
      </c>
      <c r="I60" s="3" t="s">
        <v>102</v>
      </c>
      <c r="J60" s="3" t="s">
        <v>103</v>
      </c>
      <c r="K60" s="3" t="s">
        <v>104</v>
      </c>
      <c r="L60" s="3" t="s">
        <v>104</v>
      </c>
      <c r="M60" s="3" t="s">
        <v>240</v>
      </c>
      <c r="N60" s="3" t="s">
        <v>104</v>
      </c>
      <c r="O60" s="3" t="s">
        <v>106</v>
      </c>
      <c r="P60" s="3" t="s">
        <v>104</v>
      </c>
      <c r="Q60" s="3" t="s">
        <v>107</v>
      </c>
      <c r="R60" s="3" t="s">
        <v>243</v>
      </c>
      <c r="S60" s="3" t="s">
        <v>109</v>
      </c>
      <c r="T60" s="3" t="s">
        <v>110</v>
      </c>
      <c r="U60" s="3" t="s">
        <v>244</v>
      </c>
      <c r="V60" s="3" t="s">
        <v>78</v>
      </c>
      <c r="W60" s="3" t="s">
        <v>97</v>
      </c>
      <c r="X60" s="3" t="s">
        <v>79</v>
      </c>
    </row>
    <row r="61" spans="1:24" s="9" customFormat="1" ht="45" customHeight="1" x14ac:dyDescent="0.25">
      <c r="A61" s="3"/>
      <c r="B61" s="3" t="s">
        <v>61</v>
      </c>
      <c r="C61" s="3" t="s">
        <v>96</v>
      </c>
      <c r="D61" s="3" t="s">
        <v>97</v>
      </c>
      <c r="E61" s="3" t="s">
        <v>98</v>
      </c>
      <c r="F61" s="3" t="s">
        <v>99</v>
      </c>
      <c r="G61" s="3" t="s">
        <v>100</v>
      </c>
      <c r="H61" s="3" t="s">
        <v>101</v>
      </c>
      <c r="I61" s="3" t="s">
        <v>102</v>
      </c>
      <c r="J61" s="3" t="s">
        <v>103</v>
      </c>
      <c r="K61" s="3" t="s">
        <v>104</v>
      </c>
      <c r="L61" s="3" t="s">
        <v>104</v>
      </c>
      <c r="M61" s="3" t="s">
        <v>198</v>
      </c>
      <c r="N61" s="3" t="s">
        <v>104</v>
      </c>
      <c r="O61" s="3" t="s">
        <v>106</v>
      </c>
      <c r="P61" s="3" t="s">
        <v>104</v>
      </c>
      <c r="Q61" s="3" t="s">
        <v>107</v>
      </c>
      <c r="R61" s="3" t="s">
        <v>245</v>
      </c>
      <c r="S61" s="3" t="s">
        <v>109</v>
      </c>
      <c r="T61" s="3" t="s">
        <v>110</v>
      </c>
      <c r="U61" s="3" t="s">
        <v>246</v>
      </c>
      <c r="V61" s="3" t="s">
        <v>78</v>
      </c>
      <c r="W61" s="3" t="s">
        <v>97</v>
      </c>
      <c r="X61" s="3" t="s">
        <v>79</v>
      </c>
    </row>
    <row r="62" spans="1:24" s="9" customFormat="1" ht="45" customHeight="1" x14ac:dyDescent="0.25">
      <c r="A62" s="3"/>
      <c r="B62" s="3" t="s">
        <v>61</v>
      </c>
      <c r="C62" s="3" t="s">
        <v>96</v>
      </c>
      <c r="D62" s="3" t="s">
        <v>97</v>
      </c>
      <c r="E62" s="3" t="s">
        <v>98</v>
      </c>
      <c r="F62" s="3" t="s">
        <v>164</v>
      </c>
      <c r="G62" s="3" t="s">
        <v>100</v>
      </c>
      <c r="H62" s="3" t="s">
        <v>101</v>
      </c>
      <c r="I62" s="3" t="s">
        <v>102</v>
      </c>
      <c r="J62" s="3" t="s">
        <v>103</v>
      </c>
      <c r="K62" s="3" t="s">
        <v>247</v>
      </c>
      <c r="L62" s="3" t="s">
        <v>248</v>
      </c>
      <c r="M62" s="3" t="s">
        <v>249</v>
      </c>
      <c r="N62" s="3" t="s">
        <v>72</v>
      </c>
      <c r="O62" s="3" t="s">
        <v>73</v>
      </c>
      <c r="P62" s="3" t="s">
        <v>247</v>
      </c>
      <c r="Q62" s="3" t="s">
        <v>250</v>
      </c>
      <c r="R62" s="3" t="s">
        <v>251</v>
      </c>
      <c r="S62" s="3" t="s">
        <v>76</v>
      </c>
      <c r="T62" s="3" t="s">
        <v>77</v>
      </c>
      <c r="U62" s="3" t="s">
        <v>250</v>
      </c>
      <c r="V62" s="3" t="s">
        <v>78</v>
      </c>
      <c r="W62" s="3" t="s">
        <v>97</v>
      </c>
      <c r="X62" s="3" t="s">
        <v>79</v>
      </c>
    </row>
    <row r="63" spans="1:24" s="9" customFormat="1" ht="45" customHeight="1" x14ac:dyDescent="0.25">
      <c r="A63" s="3"/>
      <c r="B63" s="3" t="s">
        <v>61</v>
      </c>
      <c r="C63" s="3" t="s">
        <v>96</v>
      </c>
      <c r="D63" s="3" t="s">
        <v>97</v>
      </c>
      <c r="E63" s="3" t="s">
        <v>98</v>
      </c>
      <c r="F63" s="3" t="s">
        <v>164</v>
      </c>
      <c r="G63" s="3" t="s">
        <v>100</v>
      </c>
      <c r="H63" s="3" t="s">
        <v>101</v>
      </c>
      <c r="I63" s="3" t="s">
        <v>102</v>
      </c>
      <c r="J63" s="3" t="s">
        <v>103</v>
      </c>
      <c r="K63" s="3" t="s">
        <v>252</v>
      </c>
      <c r="L63" s="3" t="s">
        <v>253</v>
      </c>
      <c r="M63" s="3" t="s">
        <v>254</v>
      </c>
      <c r="N63" s="3" t="s">
        <v>88</v>
      </c>
      <c r="O63" s="3" t="s">
        <v>73</v>
      </c>
      <c r="P63" s="3" t="s">
        <v>252</v>
      </c>
      <c r="Q63" s="3" t="s">
        <v>255</v>
      </c>
      <c r="R63" s="3" t="s">
        <v>256</v>
      </c>
      <c r="S63" s="3" t="s">
        <v>76</v>
      </c>
      <c r="T63" s="3" t="s">
        <v>77</v>
      </c>
      <c r="U63" s="3" t="s">
        <v>255</v>
      </c>
      <c r="V63" s="3" t="s">
        <v>78</v>
      </c>
      <c r="W63" s="3" t="s">
        <v>97</v>
      </c>
      <c r="X63" s="3" t="s">
        <v>79</v>
      </c>
    </row>
    <row r="64" spans="1:24" s="9" customFormat="1" ht="45" customHeight="1" x14ac:dyDescent="0.25">
      <c r="A64" s="3"/>
      <c r="B64" s="3" t="s">
        <v>61</v>
      </c>
      <c r="C64" s="3" t="s">
        <v>96</v>
      </c>
      <c r="D64" s="3" t="s">
        <v>97</v>
      </c>
      <c r="E64" s="3" t="s">
        <v>98</v>
      </c>
      <c r="F64" s="3" t="s">
        <v>164</v>
      </c>
      <c r="G64" s="3" t="s">
        <v>100</v>
      </c>
      <c r="H64" s="3" t="s">
        <v>101</v>
      </c>
      <c r="I64" s="3" t="s">
        <v>102</v>
      </c>
      <c r="J64" s="3" t="s">
        <v>103</v>
      </c>
      <c r="K64" s="3" t="s">
        <v>257</v>
      </c>
      <c r="L64" s="3" t="s">
        <v>258</v>
      </c>
      <c r="M64" s="3" t="s">
        <v>259</v>
      </c>
      <c r="N64" s="3" t="s">
        <v>72</v>
      </c>
      <c r="O64" s="3" t="s">
        <v>73</v>
      </c>
      <c r="P64" s="3" t="s">
        <v>257</v>
      </c>
      <c r="Q64" s="3" t="s">
        <v>260</v>
      </c>
      <c r="R64" s="3" t="s">
        <v>261</v>
      </c>
      <c r="S64" s="3" t="s">
        <v>76</v>
      </c>
      <c r="T64" s="3" t="s">
        <v>77</v>
      </c>
      <c r="U64" s="3" t="s">
        <v>260</v>
      </c>
      <c r="V64" s="3" t="s">
        <v>78</v>
      </c>
      <c r="W64" s="3" t="s">
        <v>97</v>
      </c>
      <c r="X64" s="3" t="s">
        <v>79</v>
      </c>
    </row>
    <row r="65" spans="1:24" s="9" customFormat="1" ht="45" customHeight="1" x14ac:dyDescent="0.25">
      <c r="A65" s="3"/>
      <c r="B65" s="3" t="s">
        <v>61</v>
      </c>
      <c r="C65" s="3" t="s">
        <v>96</v>
      </c>
      <c r="D65" s="3" t="s">
        <v>97</v>
      </c>
      <c r="E65" s="3" t="s">
        <v>98</v>
      </c>
      <c r="F65" s="3" t="s">
        <v>99</v>
      </c>
      <c r="G65" s="3" t="s">
        <v>100</v>
      </c>
      <c r="H65" s="3" t="s">
        <v>101</v>
      </c>
      <c r="I65" s="3" t="s">
        <v>102</v>
      </c>
      <c r="J65" s="3" t="s">
        <v>103</v>
      </c>
      <c r="K65" s="3" t="s">
        <v>104</v>
      </c>
      <c r="L65" s="3" t="s">
        <v>104</v>
      </c>
      <c r="M65" s="3" t="s">
        <v>262</v>
      </c>
      <c r="N65" s="3" t="s">
        <v>104</v>
      </c>
      <c r="O65" s="3" t="s">
        <v>106</v>
      </c>
      <c r="P65" s="3" t="s">
        <v>104</v>
      </c>
      <c r="Q65" s="3" t="s">
        <v>107</v>
      </c>
      <c r="R65" s="3" t="s">
        <v>263</v>
      </c>
      <c r="S65" s="3" t="s">
        <v>109</v>
      </c>
      <c r="T65" s="3" t="s">
        <v>110</v>
      </c>
      <c r="U65" s="3" t="s">
        <v>264</v>
      </c>
      <c r="V65" s="3" t="s">
        <v>78</v>
      </c>
      <c r="W65" s="3" t="s">
        <v>97</v>
      </c>
      <c r="X65" s="3" t="s">
        <v>79</v>
      </c>
    </row>
    <row r="66" spans="1:24" s="9" customFormat="1" ht="45" customHeight="1" x14ac:dyDescent="0.25">
      <c r="A66" s="3"/>
      <c r="B66" s="3" t="s">
        <v>61</v>
      </c>
      <c r="C66" s="3" t="s">
        <v>96</v>
      </c>
      <c r="D66" s="3" t="s">
        <v>97</v>
      </c>
      <c r="E66" s="3" t="s">
        <v>98</v>
      </c>
      <c r="F66" s="3" t="s">
        <v>99</v>
      </c>
      <c r="G66" s="3" t="s">
        <v>100</v>
      </c>
      <c r="H66" s="3" t="s">
        <v>101</v>
      </c>
      <c r="I66" s="3" t="s">
        <v>102</v>
      </c>
      <c r="J66" s="3" t="s">
        <v>103</v>
      </c>
      <c r="K66" s="3" t="s">
        <v>104</v>
      </c>
      <c r="L66" s="3" t="s">
        <v>104</v>
      </c>
      <c r="M66" s="3" t="s">
        <v>265</v>
      </c>
      <c r="N66" s="3" t="s">
        <v>104</v>
      </c>
      <c r="O66" s="3" t="s">
        <v>106</v>
      </c>
      <c r="P66" s="3" t="s">
        <v>104</v>
      </c>
      <c r="Q66" s="3" t="s">
        <v>107</v>
      </c>
      <c r="R66" s="3" t="s">
        <v>266</v>
      </c>
      <c r="S66" s="3" t="s">
        <v>109</v>
      </c>
      <c r="T66" s="3" t="s">
        <v>110</v>
      </c>
      <c r="U66" s="3" t="s">
        <v>267</v>
      </c>
      <c r="V66" s="3" t="s">
        <v>78</v>
      </c>
      <c r="W66" s="3" t="s">
        <v>97</v>
      </c>
      <c r="X66" s="3" t="s">
        <v>79</v>
      </c>
    </row>
    <row r="67" spans="1:24" s="9" customFormat="1" ht="45" customHeight="1" x14ac:dyDescent="0.25">
      <c r="A67" s="3"/>
      <c r="B67" s="3" t="s">
        <v>61</v>
      </c>
      <c r="C67" s="3" t="s">
        <v>96</v>
      </c>
      <c r="D67" s="3" t="s">
        <v>97</v>
      </c>
      <c r="E67" s="3" t="s">
        <v>98</v>
      </c>
      <c r="F67" s="3" t="s">
        <v>99</v>
      </c>
      <c r="G67" s="3" t="s">
        <v>100</v>
      </c>
      <c r="H67" s="3" t="s">
        <v>101</v>
      </c>
      <c r="I67" s="3" t="s">
        <v>102</v>
      </c>
      <c r="J67" s="3" t="s">
        <v>103</v>
      </c>
      <c r="K67" s="3" t="s">
        <v>104</v>
      </c>
      <c r="L67" s="3" t="s">
        <v>104</v>
      </c>
      <c r="M67" s="3" t="s">
        <v>265</v>
      </c>
      <c r="N67" s="3" t="s">
        <v>104</v>
      </c>
      <c r="O67" s="3" t="s">
        <v>106</v>
      </c>
      <c r="P67" s="3" t="s">
        <v>104</v>
      </c>
      <c r="Q67" s="3" t="s">
        <v>107</v>
      </c>
      <c r="R67" s="3" t="s">
        <v>268</v>
      </c>
      <c r="S67" s="3" t="s">
        <v>109</v>
      </c>
      <c r="T67" s="3" t="s">
        <v>110</v>
      </c>
      <c r="U67" s="3" t="s">
        <v>269</v>
      </c>
      <c r="V67" s="3" t="s">
        <v>78</v>
      </c>
      <c r="W67" s="3" t="s">
        <v>97</v>
      </c>
      <c r="X67" s="3" t="s">
        <v>79</v>
      </c>
    </row>
    <row r="68" spans="1:24" s="9" customFormat="1" ht="45" customHeight="1" x14ac:dyDescent="0.25">
      <c r="A68" s="3"/>
      <c r="B68" s="3" t="s">
        <v>61</v>
      </c>
      <c r="C68" s="3" t="s">
        <v>96</v>
      </c>
      <c r="D68" s="3" t="s">
        <v>97</v>
      </c>
      <c r="E68" s="3" t="s">
        <v>98</v>
      </c>
      <c r="F68" s="3" t="s">
        <v>99</v>
      </c>
      <c r="G68" s="3" t="s">
        <v>100</v>
      </c>
      <c r="H68" s="3" t="s">
        <v>101</v>
      </c>
      <c r="I68" s="3" t="s">
        <v>102</v>
      </c>
      <c r="J68" s="3" t="s">
        <v>103</v>
      </c>
      <c r="K68" s="3" t="s">
        <v>104</v>
      </c>
      <c r="L68" s="3" t="s">
        <v>104</v>
      </c>
      <c r="M68" s="3" t="s">
        <v>270</v>
      </c>
      <c r="N68" s="3" t="s">
        <v>104</v>
      </c>
      <c r="O68" s="3" t="s">
        <v>106</v>
      </c>
      <c r="P68" s="3" t="s">
        <v>104</v>
      </c>
      <c r="Q68" s="3" t="s">
        <v>107</v>
      </c>
      <c r="R68" s="3" t="s">
        <v>271</v>
      </c>
      <c r="S68" s="3" t="s">
        <v>109</v>
      </c>
      <c r="T68" s="3" t="s">
        <v>110</v>
      </c>
      <c r="U68" s="3" t="s">
        <v>272</v>
      </c>
      <c r="V68" s="3" t="s">
        <v>78</v>
      </c>
      <c r="W68" s="3" t="s">
        <v>97</v>
      </c>
      <c r="X68" s="3" t="s">
        <v>79</v>
      </c>
    </row>
    <row r="69" spans="1:24" s="9" customFormat="1" ht="45" customHeight="1" x14ac:dyDescent="0.25">
      <c r="A69" s="3"/>
      <c r="B69" s="3" t="s">
        <v>61</v>
      </c>
      <c r="C69" s="3" t="s">
        <v>96</v>
      </c>
      <c r="D69" s="3" t="s">
        <v>97</v>
      </c>
      <c r="E69" s="3" t="s">
        <v>98</v>
      </c>
      <c r="F69" s="3" t="s">
        <v>99</v>
      </c>
      <c r="G69" s="3" t="s">
        <v>100</v>
      </c>
      <c r="H69" s="3" t="s">
        <v>101</v>
      </c>
      <c r="I69" s="3" t="s">
        <v>102</v>
      </c>
      <c r="J69" s="3" t="s">
        <v>103</v>
      </c>
      <c r="K69" s="3" t="s">
        <v>104</v>
      </c>
      <c r="L69" s="3" t="s">
        <v>104</v>
      </c>
      <c r="M69" s="3" t="s">
        <v>270</v>
      </c>
      <c r="N69" s="3" t="s">
        <v>104</v>
      </c>
      <c r="O69" s="3" t="s">
        <v>106</v>
      </c>
      <c r="P69" s="3" t="s">
        <v>104</v>
      </c>
      <c r="Q69" s="3" t="s">
        <v>107</v>
      </c>
      <c r="R69" s="3" t="s">
        <v>273</v>
      </c>
      <c r="S69" s="3" t="s">
        <v>109</v>
      </c>
      <c r="T69" s="3" t="s">
        <v>110</v>
      </c>
      <c r="U69" s="3" t="s">
        <v>274</v>
      </c>
      <c r="V69" s="3" t="s">
        <v>78</v>
      </c>
      <c r="W69" s="3" t="s">
        <v>97</v>
      </c>
      <c r="X69" s="3" t="s">
        <v>79</v>
      </c>
    </row>
    <row r="70" spans="1:24" s="9" customFormat="1" ht="45" customHeight="1" x14ac:dyDescent="0.25">
      <c r="A70" s="3"/>
      <c r="B70" s="3" t="s">
        <v>61</v>
      </c>
      <c r="C70" s="3" t="s">
        <v>96</v>
      </c>
      <c r="D70" s="3" t="s">
        <v>97</v>
      </c>
      <c r="E70" s="3" t="s">
        <v>98</v>
      </c>
      <c r="F70" s="3" t="s">
        <v>99</v>
      </c>
      <c r="G70" s="3" t="s">
        <v>100</v>
      </c>
      <c r="H70" s="3" t="s">
        <v>101</v>
      </c>
      <c r="I70" s="3" t="s">
        <v>102</v>
      </c>
      <c r="J70" s="3" t="s">
        <v>103</v>
      </c>
      <c r="K70" s="3" t="s">
        <v>104</v>
      </c>
      <c r="L70" s="3" t="s">
        <v>104</v>
      </c>
      <c r="M70" s="3" t="s">
        <v>275</v>
      </c>
      <c r="N70" s="3" t="s">
        <v>104</v>
      </c>
      <c r="O70" s="3" t="s">
        <v>106</v>
      </c>
      <c r="P70" s="3" t="s">
        <v>104</v>
      </c>
      <c r="Q70" s="3" t="s">
        <v>107</v>
      </c>
      <c r="R70" s="3" t="s">
        <v>276</v>
      </c>
      <c r="S70" s="3" t="s">
        <v>109</v>
      </c>
      <c r="T70" s="3" t="s">
        <v>110</v>
      </c>
      <c r="U70" s="3" t="s">
        <v>277</v>
      </c>
      <c r="V70" s="3" t="s">
        <v>78</v>
      </c>
      <c r="W70" s="3" t="s">
        <v>97</v>
      </c>
      <c r="X70" s="3" t="s">
        <v>79</v>
      </c>
    </row>
    <row r="71" spans="1:24" s="9" customFormat="1" ht="45" customHeight="1" x14ac:dyDescent="0.25">
      <c r="A71" s="3"/>
      <c r="B71" s="3" t="s">
        <v>61</v>
      </c>
      <c r="C71" s="3" t="s">
        <v>96</v>
      </c>
      <c r="D71" s="3" t="s">
        <v>97</v>
      </c>
      <c r="E71" s="3" t="s">
        <v>98</v>
      </c>
      <c r="F71" s="3" t="s">
        <v>99</v>
      </c>
      <c r="G71" s="3" t="s">
        <v>100</v>
      </c>
      <c r="H71" s="3" t="s">
        <v>101</v>
      </c>
      <c r="I71" s="3" t="s">
        <v>102</v>
      </c>
      <c r="J71" s="3" t="s">
        <v>103</v>
      </c>
      <c r="K71" s="3" t="s">
        <v>104</v>
      </c>
      <c r="L71" s="3" t="s">
        <v>104</v>
      </c>
      <c r="M71" s="3" t="s">
        <v>278</v>
      </c>
      <c r="N71" s="3" t="s">
        <v>104</v>
      </c>
      <c r="O71" s="3" t="s">
        <v>106</v>
      </c>
      <c r="P71" s="3" t="s">
        <v>104</v>
      </c>
      <c r="Q71" s="3" t="s">
        <v>107</v>
      </c>
      <c r="R71" s="3" t="s">
        <v>279</v>
      </c>
      <c r="S71" s="3" t="s">
        <v>109</v>
      </c>
      <c r="T71" s="3" t="s">
        <v>110</v>
      </c>
      <c r="U71" s="3" t="s">
        <v>280</v>
      </c>
      <c r="V71" s="3" t="s">
        <v>78</v>
      </c>
      <c r="W71" s="3" t="s">
        <v>97</v>
      </c>
      <c r="X71" s="3" t="s">
        <v>79</v>
      </c>
    </row>
    <row r="72" spans="1:24" s="9" customFormat="1" ht="45" customHeight="1" x14ac:dyDescent="0.25">
      <c r="A72" s="3"/>
      <c r="B72" s="3" t="s">
        <v>61</v>
      </c>
      <c r="C72" s="3" t="s">
        <v>96</v>
      </c>
      <c r="D72" s="3" t="s">
        <v>97</v>
      </c>
      <c r="E72" s="3" t="s">
        <v>98</v>
      </c>
      <c r="F72" s="3" t="s">
        <v>99</v>
      </c>
      <c r="G72" s="3" t="s">
        <v>100</v>
      </c>
      <c r="H72" s="3" t="s">
        <v>101</v>
      </c>
      <c r="I72" s="3" t="s">
        <v>102</v>
      </c>
      <c r="J72" s="3" t="s">
        <v>103</v>
      </c>
      <c r="K72" s="3" t="s">
        <v>104</v>
      </c>
      <c r="L72" s="3" t="s">
        <v>104</v>
      </c>
      <c r="M72" s="3" t="s">
        <v>278</v>
      </c>
      <c r="N72" s="3" t="s">
        <v>104</v>
      </c>
      <c r="O72" s="3" t="s">
        <v>106</v>
      </c>
      <c r="P72" s="3" t="s">
        <v>104</v>
      </c>
      <c r="Q72" s="3" t="s">
        <v>107</v>
      </c>
      <c r="R72" s="3" t="s">
        <v>281</v>
      </c>
      <c r="S72" s="3" t="s">
        <v>109</v>
      </c>
      <c r="T72" s="3" t="s">
        <v>110</v>
      </c>
      <c r="U72" s="3" t="s">
        <v>282</v>
      </c>
      <c r="V72" s="3" t="s">
        <v>78</v>
      </c>
      <c r="W72" s="3" t="s">
        <v>97</v>
      </c>
      <c r="X72" s="3" t="s">
        <v>79</v>
      </c>
    </row>
    <row r="73" spans="1:24" s="9" customFormat="1" ht="45" customHeight="1" x14ac:dyDescent="0.25">
      <c r="A73" s="3"/>
      <c r="B73" s="3" t="s">
        <v>61</v>
      </c>
      <c r="C73" s="3" t="s">
        <v>96</v>
      </c>
      <c r="D73" s="3" t="s">
        <v>97</v>
      </c>
      <c r="E73" s="3" t="s">
        <v>98</v>
      </c>
      <c r="F73" s="3" t="s">
        <v>99</v>
      </c>
      <c r="G73" s="3" t="s">
        <v>100</v>
      </c>
      <c r="H73" s="3" t="s">
        <v>101</v>
      </c>
      <c r="I73" s="3" t="s">
        <v>102</v>
      </c>
      <c r="J73" s="3" t="s">
        <v>103</v>
      </c>
      <c r="K73" s="3" t="s">
        <v>104</v>
      </c>
      <c r="L73" s="3" t="s">
        <v>104</v>
      </c>
      <c r="M73" s="3" t="s">
        <v>278</v>
      </c>
      <c r="N73" s="3" t="s">
        <v>104</v>
      </c>
      <c r="O73" s="3" t="s">
        <v>106</v>
      </c>
      <c r="P73" s="3" t="s">
        <v>104</v>
      </c>
      <c r="Q73" s="3" t="s">
        <v>107</v>
      </c>
      <c r="R73" s="3" t="s">
        <v>283</v>
      </c>
      <c r="S73" s="3" t="s">
        <v>109</v>
      </c>
      <c r="T73" s="3" t="s">
        <v>110</v>
      </c>
      <c r="U73" s="3" t="s">
        <v>284</v>
      </c>
      <c r="V73" s="3" t="s">
        <v>78</v>
      </c>
      <c r="W73" s="3" t="s">
        <v>97</v>
      </c>
      <c r="X73" s="3" t="s">
        <v>79</v>
      </c>
    </row>
    <row r="74" spans="1:24" s="9" customFormat="1" ht="45" customHeight="1" x14ac:dyDescent="0.25">
      <c r="A74" s="3"/>
      <c r="B74" s="3" t="s">
        <v>61</v>
      </c>
      <c r="C74" s="3" t="s">
        <v>96</v>
      </c>
      <c r="D74" s="3" t="s">
        <v>97</v>
      </c>
      <c r="E74" s="3" t="s">
        <v>98</v>
      </c>
      <c r="F74" s="3" t="s">
        <v>99</v>
      </c>
      <c r="G74" s="3" t="s">
        <v>100</v>
      </c>
      <c r="H74" s="3" t="s">
        <v>101</v>
      </c>
      <c r="I74" s="3" t="s">
        <v>102</v>
      </c>
      <c r="J74" s="3" t="s">
        <v>103</v>
      </c>
      <c r="K74" s="3" t="s">
        <v>104</v>
      </c>
      <c r="L74" s="3" t="s">
        <v>104</v>
      </c>
      <c r="M74" s="3" t="s">
        <v>285</v>
      </c>
      <c r="N74" s="3" t="s">
        <v>104</v>
      </c>
      <c r="O74" s="3" t="s">
        <v>106</v>
      </c>
      <c r="P74" s="3" t="s">
        <v>104</v>
      </c>
      <c r="Q74" s="3" t="s">
        <v>107</v>
      </c>
      <c r="R74" s="3" t="s">
        <v>286</v>
      </c>
      <c r="S74" s="3" t="s">
        <v>109</v>
      </c>
      <c r="T74" s="3" t="s">
        <v>110</v>
      </c>
      <c r="U74" s="3" t="s">
        <v>287</v>
      </c>
      <c r="V74" s="3" t="s">
        <v>78</v>
      </c>
      <c r="W74" s="3" t="s">
        <v>97</v>
      </c>
      <c r="X74" s="3" t="s">
        <v>79</v>
      </c>
    </row>
    <row r="75" spans="1:24" s="9" customFormat="1" ht="45" customHeight="1" x14ac:dyDescent="0.25">
      <c r="A75" s="3"/>
      <c r="B75" s="3" t="s">
        <v>61</v>
      </c>
      <c r="C75" s="3" t="s">
        <v>96</v>
      </c>
      <c r="D75" s="3" t="s">
        <v>97</v>
      </c>
      <c r="E75" s="3" t="s">
        <v>98</v>
      </c>
      <c r="F75" s="3" t="s">
        <v>99</v>
      </c>
      <c r="G75" s="3" t="s">
        <v>100</v>
      </c>
      <c r="H75" s="3" t="s">
        <v>101</v>
      </c>
      <c r="I75" s="3" t="s">
        <v>102</v>
      </c>
      <c r="J75" s="3" t="s">
        <v>103</v>
      </c>
      <c r="K75" s="3" t="s">
        <v>104</v>
      </c>
      <c r="L75" s="3" t="s">
        <v>104</v>
      </c>
      <c r="M75" s="3" t="s">
        <v>254</v>
      </c>
      <c r="N75" s="3" t="s">
        <v>104</v>
      </c>
      <c r="O75" s="3" t="s">
        <v>106</v>
      </c>
      <c r="P75" s="3" t="s">
        <v>104</v>
      </c>
      <c r="Q75" s="3" t="s">
        <v>107</v>
      </c>
      <c r="R75" s="3" t="s">
        <v>288</v>
      </c>
      <c r="S75" s="3" t="s">
        <v>109</v>
      </c>
      <c r="T75" s="3" t="s">
        <v>110</v>
      </c>
      <c r="U75" s="3" t="s">
        <v>289</v>
      </c>
      <c r="V75" s="3" t="s">
        <v>78</v>
      </c>
      <c r="W75" s="3" t="s">
        <v>97</v>
      </c>
      <c r="X75" s="3" t="s">
        <v>79</v>
      </c>
    </row>
    <row r="76" spans="1:24" s="9" customFormat="1" ht="45" customHeight="1" x14ac:dyDescent="0.25">
      <c r="A76" s="3"/>
      <c r="B76" s="3" t="s">
        <v>61</v>
      </c>
      <c r="C76" s="3" t="s">
        <v>96</v>
      </c>
      <c r="D76" s="3" t="s">
        <v>97</v>
      </c>
      <c r="E76" s="3" t="s">
        <v>98</v>
      </c>
      <c r="F76" s="3" t="s">
        <v>99</v>
      </c>
      <c r="G76" s="3" t="s">
        <v>100</v>
      </c>
      <c r="H76" s="3" t="s">
        <v>101</v>
      </c>
      <c r="I76" s="3" t="s">
        <v>102</v>
      </c>
      <c r="J76" s="3" t="s">
        <v>103</v>
      </c>
      <c r="K76" s="3" t="s">
        <v>104</v>
      </c>
      <c r="L76" s="3" t="s">
        <v>104</v>
      </c>
      <c r="M76" s="3" t="s">
        <v>290</v>
      </c>
      <c r="N76" s="3" t="s">
        <v>104</v>
      </c>
      <c r="O76" s="3" t="s">
        <v>106</v>
      </c>
      <c r="P76" s="3" t="s">
        <v>104</v>
      </c>
      <c r="Q76" s="3" t="s">
        <v>107</v>
      </c>
      <c r="R76" s="3" t="s">
        <v>291</v>
      </c>
      <c r="S76" s="3" t="s">
        <v>109</v>
      </c>
      <c r="T76" s="3" t="s">
        <v>110</v>
      </c>
      <c r="U76" s="3" t="s">
        <v>292</v>
      </c>
      <c r="V76" s="3" t="s">
        <v>78</v>
      </c>
      <c r="W76" s="3" t="s">
        <v>97</v>
      </c>
      <c r="X76" s="3" t="s">
        <v>79</v>
      </c>
    </row>
    <row r="77" spans="1:24" s="9" customFormat="1" ht="45" customHeight="1" x14ac:dyDescent="0.25">
      <c r="A77" s="3"/>
      <c r="B77" s="3" t="s">
        <v>61</v>
      </c>
      <c r="C77" s="3" t="s">
        <v>96</v>
      </c>
      <c r="D77" s="3" t="s">
        <v>97</v>
      </c>
      <c r="E77" s="3" t="s">
        <v>98</v>
      </c>
      <c r="F77" s="3" t="s">
        <v>164</v>
      </c>
      <c r="G77" s="3" t="s">
        <v>100</v>
      </c>
      <c r="H77" s="3" t="s">
        <v>101</v>
      </c>
      <c r="I77" s="3" t="s">
        <v>102</v>
      </c>
      <c r="J77" s="3" t="s">
        <v>103</v>
      </c>
      <c r="K77" s="3" t="s">
        <v>293</v>
      </c>
      <c r="L77" s="3" t="s">
        <v>294</v>
      </c>
      <c r="M77" s="3" t="s">
        <v>103</v>
      </c>
      <c r="N77" s="3" t="s">
        <v>295</v>
      </c>
      <c r="O77" s="3" t="s">
        <v>73</v>
      </c>
      <c r="P77" s="3" t="s">
        <v>296</v>
      </c>
      <c r="Q77" s="3" t="s">
        <v>297</v>
      </c>
      <c r="R77" s="3" t="s">
        <v>298</v>
      </c>
      <c r="S77" s="3" t="s">
        <v>76</v>
      </c>
      <c r="T77" s="3" t="s">
        <v>77</v>
      </c>
      <c r="U77" s="3" t="s">
        <v>297</v>
      </c>
      <c r="V77" s="3" t="s">
        <v>78</v>
      </c>
      <c r="W77" s="3" t="s">
        <v>97</v>
      </c>
      <c r="X77" s="3" t="s">
        <v>79</v>
      </c>
    </row>
    <row r="78" spans="1:24" s="9" customFormat="1" ht="45" customHeight="1" x14ac:dyDescent="0.25">
      <c r="A78" s="3"/>
      <c r="B78" s="3" t="s">
        <v>61</v>
      </c>
      <c r="C78" s="3" t="s">
        <v>96</v>
      </c>
      <c r="D78" s="3" t="s">
        <v>97</v>
      </c>
      <c r="E78" s="3" t="s">
        <v>98</v>
      </c>
      <c r="F78" s="3" t="s">
        <v>164</v>
      </c>
      <c r="G78" s="3" t="s">
        <v>100</v>
      </c>
      <c r="H78" s="3" t="s">
        <v>101</v>
      </c>
      <c r="I78" s="3" t="s">
        <v>102</v>
      </c>
      <c r="J78" s="3" t="s">
        <v>103</v>
      </c>
      <c r="K78" s="3" t="s">
        <v>293</v>
      </c>
      <c r="L78" s="3" t="s">
        <v>299</v>
      </c>
      <c r="M78" s="3" t="s">
        <v>240</v>
      </c>
      <c r="N78" s="3" t="s">
        <v>72</v>
      </c>
      <c r="O78" s="3" t="s">
        <v>73</v>
      </c>
      <c r="P78" s="3" t="s">
        <v>293</v>
      </c>
      <c r="Q78" s="3" t="s">
        <v>300</v>
      </c>
      <c r="R78" s="3" t="s">
        <v>301</v>
      </c>
      <c r="S78" s="3" t="s">
        <v>76</v>
      </c>
      <c r="T78" s="3" t="s">
        <v>77</v>
      </c>
      <c r="U78" s="3" t="s">
        <v>300</v>
      </c>
      <c r="V78" s="3" t="s">
        <v>78</v>
      </c>
      <c r="W78" s="3" t="s">
        <v>97</v>
      </c>
      <c r="X78" s="3" t="s">
        <v>79</v>
      </c>
    </row>
    <row r="79" spans="1:24" s="9" customFormat="1" ht="45" customHeight="1" x14ac:dyDescent="0.25">
      <c r="A79" s="3"/>
      <c r="B79" s="3" t="s">
        <v>61</v>
      </c>
      <c r="C79" s="3" t="s">
        <v>96</v>
      </c>
      <c r="D79" s="3" t="s">
        <v>97</v>
      </c>
      <c r="E79" s="3" t="s">
        <v>98</v>
      </c>
      <c r="F79" s="3" t="s">
        <v>164</v>
      </c>
      <c r="G79" s="3" t="s">
        <v>100</v>
      </c>
      <c r="H79" s="3" t="s">
        <v>101</v>
      </c>
      <c r="I79" s="3" t="s">
        <v>102</v>
      </c>
      <c r="J79" s="3" t="s">
        <v>103</v>
      </c>
      <c r="K79" s="3" t="s">
        <v>302</v>
      </c>
      <c r="L79" s="3" t="s">
        <v>303</v>
      </c>
      <c r="M79" s="3" t="s">
        <v>213</v>
      </c>
      <c r="N79" s="3" t="s">
        <v>72</v>
      </c>
      <c r="O79" s="3" t="s">
        <v>73</v>
      </c>
      <c r="P79" s="3" t="s">
        <v>302</v>
      </c>
      <c r="Q79" s="3" t="s">
        <v>304</v>
      </c>
      <c r="R79" s="3" t="s">
        <v>305</v>
      </c>
      <c r="S79" s="3" t="s">
        <v>76</v>
      </c>
      <c r="T79" s="3" t="s">
        <v>77</v>
      </c>
      <c r="U79" s="3" t="s">
        <v>304</v>
      </c>
      <c r="V79" s="3" t="s">
        <v>78</v>
      </c>
      <c r="W79" s="3" t="s">
        <v>97</v>
      </c>
      <c r="X79" s="3" t="s">
        <v>79</v>
      </c>
    </row>
    <row r="80" spans="1:24" s="9" customFormat="1" ht="45" customHeight="1" x14ac:dyDescent="0.25">
      <c r="A80" s="3"/>
      <c r="B80" s="3" t="s">
        <v>61</v>
      </c>
      <c r="C80" s="3" t="s">
        <v>96</v>
      </c>
      <c r="D80" s="3" t="s">
        <v>97</v>
      </c>
      <c r="E80" s="3" t="s">
        <v>98</v>
      </c>
      <c r="F80" s="3" t="s">
        <v>99</v>
      </c>
      <c r="G80" s="3" t="s">
        <v>100</v>
      </c>
      <c r="H80" s="3" t="s">
        <v>101</v>
      </c>
      <c r="I80" s="3" t="s">
        <v>102</v>
      </c>
      <c r="J80" s="3" t="s">
        <v>103</v>
      </c>
      <c r="K80" s="3" t="s">
        <v>104</v>
      </c>
      <c r="L80" s="3" t="s">
        <v>104</v>
      </c>
      <c r="M80" s="3" t="s">
        <v>306</v>
      </c>
      <c r="N80" s="3" t="s">
        <v>104</v>
      </c>
      <c r="O80" s="3" t="s">
        <v>106</v>
      </c>
      <c r="P80" s="3" t="s">
        <v>104</v>
      </c>
      <c r="Q80" s="3" t="s">
        <v>107</v>
      </c>
      <c r="R80" s="3" t="s">
        <v>307</v>
      </c>
      <c r="S80" s="3" t="s">
        <v>109</v>
      </c>
      <c r="T80" s="3" t="s">
        <v>110</v>
      </c>
      <c r="U80" s="3" t="s">
        <v>308</v>
      </c>
      <c r="V80" s="3" t="s">
        <v>78</v>
      </c>
      <c r="W80" s="3" t="s">
        <v>97</v>
      </c>
      <c r="X80" s="3" t="s">
        <v>79</v>
      </c>
    </row>
    <row r="81" spans="1:24" s="9" customFormat="1" ht="45" customHeight="1" x14ac:dyDescent="0.25">
      <c r="A81" s="3"/>
      <c r="B81" s="3" t="s">
        <v>61</v>
      </c>
      <c r="C81" s="3" t="s">
        <v>96</v>
      </c>
      <c r="D81" s="3" t="s">
        <v>97</v>
      </c>
      <c r="E81" s="3" t="s">
        <v>98</v>
      </c>
      <c r="F81" s="3" t="s">
        <v>99</v>
      </c>
      <c r="G81" s="3" t="s">
        <v>100</v>
      </c>
      <c r="H81" s="3" t="s">
        <v>101</v>
      </c>
      <c r="I81" s="3" t="s">
        <v>102</v>
      </c>
      <c r="J81" s="3" t="s">
        <v>103</v>
      </c>
      <c r="K81" s="3" t="s">
        <v>104</v>
      </c>
      <c r="L81" s="3" t="s">
        <v>104</v>
      </c>
      <c r="M81" s="3" t="s">
        <v>290</v>
      </c>
      <c r="N81" s="3" t="s">
        <v>104</v>
      </c>
      <c r="O81" s="3" t="s">
        <v>106</v>
      </c>
      <c r="P81" s="3" t="s">
        <v>104</v>
      </c>
      <c r="Q81" s="3" t="s">
        <v>107</v>
      </c>
      <c r="R81" s="3" t="s">
        <v>309</v>
      </c>
      <c r="S81" s="3" t="s">
        <v>109</v>
      </c>
      <c r="T81" s="3" t="s">
        <v>110</v>
      </c>
      <c r="U81" s="3" t="s">
        <v>310</v>
      </c>
      <c r="V81" s="3" t="s">
        <v>78</v>
      </c>
      <c r="W81" s="3" t="s">
        <v>97</v>
      </c>
      <c r="X81" s="3" t="s">
        <v>79</v>
      </c>
    </row>
    <row r="82" spans="1:24" s="9" customFormat="1" ht="45" customHeight="1" x14ac:dyDescent="0.25">
      <c r="A82" s="3"/>
      <c r="B82" s="3" t="s">
        <v>61</v>
      </c>
      <c r="C82" s="3" t="s">
        <v>96</v>
      </c>
      <c r="D82" s="3" t="s">
        <v>97</v>
      </c>
      <c r="E82" s="3" t="s">
        <v>98</v>
      </c>
      <c r="F82" s="3" t="s">
        <v>99</v>
      </c>
      <c r="G82" s="3" t="s">
        <v>100</v>
      </c>
      <c r="H82" s="3" t="s">
        <v>101</v>
      </c>
      <c r="I82" s="3" t="s">
        <v>102</v>
      </c>
      <c r="J82" s="3" t="s">
        <v>103</v>
      </c>
      <c r="K82" s="3" t="s">
        <v>104</v>
      </c>
      <c r="L82" s="3" t="s">
        <v>104</v>
      </c>
      <c r="M82" s="3" t="s">
        <v>306</v>
      </c>
      <c r="N82" s="3" t="s">
        <v>104</v>
      </c>
      <c r="O82" s="3" t="s">
        <v>106</v>
      </c>
      <c r="P82" s="3" t="s">
        <v>104</v>
      </c>
      <c r="Q82" s="3" t="s">
        <v>107</v>
      </c>
      <c r="R82" s="3" t="s">
        <v>311</v>
      </c>
      <c r="S82" s="3" t="s">
        <v>109</v>
      </c>
      <c r="T82" s="3" t="s">
        <v>110</v>
      </c>
      <c r="U82" s="3" t="s">
        <v>312</v>
      </c>
      <c r="V82" s="3" t="s">
        <v>78</v>
      </c>
      <c r="W82" s="3" t="s">
        <v>97</v>
      </c>
      <c r="X82" s="3" t="s">
        <v>79</v>
      </c>
    </row>
    <row r="83" spans="1:24" s="9" customFormat="1" ht="45" customHeight="1" x14ac:dyDescent="0.25">
      <c r="A83" s="3"/>
      <c r="B83" s="3" t="s">
        <v>61</v>
      </c>
      <c r="C83" s="3" t="s">
        <v>96</v>
      </c>
      <c r="D83" s="3" t="s">
        <v>97</v>
      </c>
      <c r="E83" s="3" t="s">
        <v>98</v>
      </c>
      <c r="F83" s="3" t="s">
        <v>99</v>
      </c>
      <c r="G83" s="3" t="s">
        <v>100</v>
      </c>
      <c r="H83" s="3" t="s">
        <v>101</v>
      </c>
      <c r="I83" s="3" t="s">
        <v>102</v>
      </c>
      <c r="J83" s="3" t="s">
        <v>103</v>
      </c>
      <c r="K83" s="3" t="s">
        <v>104</v>
      </c>
      <c r="L83" s="3" t="s">
        <v>104</v>
      </c>
      <c r="M83" s="3" t="s">
        <v>313</v>
      </c>
      <c r="N83" s="3" t="s">
        <v>104</v>
      </c>
      <c r="O83" s="3" t="s">
        <v>106</v>
      </c>
      <c r="P83" s="3" t="s">
        <v>104</v>
      </c>
      <c r="Q83" s="3" t="s">
        <v>107</v>
      </c>
      <c r="R83" s="3" t="s">
        <v>314</v>
      </c>
      <c r="S83" s="3" t="s">
        <v>109</v>
      </c>
      <c r="T83" s="3" t="s">
        <v>110</v>
      </c>
      <c r="U83" s="3" t="s">
        <v>315</v>
      </c>
      <c r="V83" s="3" t="s">
        <v>78</v>
      </c>
      <c r="W83" s="3" t="s">
        <v>97</v>
      </c>
      <c r="X83" s="3" t="s">
        <v>79</v>
      </c>
    </row>
    <row r="84" spans="1:24" s="9" customFormat="1" ht="45" customHeight="1" x14ac:dyDescent="0.25">
      <c r="A84" s="3"/>
      <c r="B84" s="3" t="s">
        <v>61</v>
      </c>
      <c r="C84" s="3" t="s">
        <v>96</v>
      </c>
      <c r="D84" s="3" t="s">
        <v>97</v>
      </c>
      <c r="E84" s="3" t="s">
        <v>98</v>
      </c>
      <c r="F84" s="3" t="s">
        <v>99</v>
      </c>
      <c r="G84" s="3" t="s">
        <v>100</v>
      </c>
      <c r="H84" s="3" t="s">
        <v>101</v>
      </c>
      <c r="I84" s="3" t="s">
        <v>102</v>
      </c>
      <c r="J84" s="3" t="s">
        <v>103</v>
      </c>
      <c r="K84" s="3" t="s">
        <v>104</v>
      </c>
      <c r="L84" s="3" t="s">
        <v>104</v>
      </c>
      <c r="M84" s="3" t="s">
        <v>316</v>
      </c>
      <c r="N84" s="3" t="s">
        <v>104</v>
      </c>
      <c r="O84" s="3" t="s">
        <v>106</v>
      </c>
      <c r="P84" s="3" t="s">
        <v>104</v>
      </c>
      <c r="Q84" s="3" t="s">
        <v>107</v>
      </c>
      <c r="R84" s="3" t="s">
        <v>317</v>
      </c>
      <c r="S84" s="3" t="s">
        <v>109</v>
      </c>
      <c r="T84" s="3" t="s">
        <v>110</v>
      </c>
      <c r="U84" s="3" t="s">
        <v>318</v>
      </c>
      <c r="V84" s="3" t="s">
        <v>78</v>
      </c>
      <c r="W84" s="3" t="s">
        <v>97</v>
      </c>
      <c r="X84" s="3" t="s">
        <v>79</v>
      </c>
    </row>
    <row r="85" spans="1:24" s="9" customFormat="1" ht="45" customHeight="1" x14ac:dyDescent="0.25">
      <c r="A85" s="3"/>
      <c r="B85" s="3" t="s">
        <v>61</v>
      </c>
      <c r="C85" s="3" t="s">
        <v>319</v>
      </c>
      <c r="D85" s="3" t="s">
        <v>320</v>
      </c>
      <c r="E85" s="3" t="s">
        <v>98</v>
      </c>
      <c r="F85" s="3" t="s">
        <v>99</v>
      </c>
      <c r="G85" s="3" t="s">
        <v>100</v>
      </c>
      <c r="H85" s="3" t="s">
        <v>101</v>
      </c>
      <c r="I85" s="3" t="s">
        <v>102</v>
      </c>
      <c r="J85" s="3" t="s">
        <v>103</v>
      </c>
      <c r="K85" s="3" t="s">
        <v>104</v>
      </c>
      <c r="L85" s="3" t="s">
        <v>104</v>
      </c>
      <c r="M85" s="3" t="s">
        <v>321</v>
      </c>
      <c r="N85" s="3" t="s">
        <v>104</v>
      </c>
      <c r="O85" s="3" t="s">
        <v>106</v>
      </c>
      <c r="P85" s="3" t="s">
        <v>104</v>
      </c>
      <c r="Q85" s="3" t="s">
        <v>107</v>
      </c>
      <c r="R85" s="3" t="s">
        <v>322</v>
      </c>
      <c r="S85" s="3" t="s">
        <v>109</v>
      </c>
      <c r="T85" s="3" t="s">
        <v>110</v>
      </c>
      <c r="U85" s="3" t="s">
        <v>323</v>
      </c>
      <c r="V85" s="3" t="s">
        <v>78</v>
      </c>
      <c r="W85" s="3" t="s">
        <v>320</v>
      </c>
      <c r="X85" s="3" t="s">
        <v>79</v>
      </c>
    </row>
    <row r="86" spans="1:24" s="9" customFormat="1" ht="45" customHeight="1" x14ac:dyDescent="0.25">
      <c r="A86" s="3"/>
      <c r="B86" s="3" t="s">
        <v>61</v>
      </c>
      <c r="C86" s="3" t="s">
        <v>319</v>
      </c>
      <c r="D86" s="3" t="s">
        <v>320</v>
      </c>
      <c r="E86" s="3" t="s">
        <v>98</v>
      </c>
      <c r="F86" s="3" t="s">
        <v>164</v>
      </c>
      <c r="G86" s="3" t="s">
        <v>100</v>
      </c>
      <c r="H86" s="3" t="s">
        <v>101</v>
      </c>
      <c r="I86" s="3" t="s">
        <v>102</v>
      </c>
      <c r="J86" s="3" t="s">
        <v>103</v>
      </c>
      <c r="K86" s="3" t="s">
        <v>324</v>
      </c>
      <c r="L86" s="3" t="s">
        <v>325</v>
      </c>
      <c r="M86" s="3" t="s">
        <v>326</v>
      </c>
      <c r="N86" s="3" t="s">
        <v>72</v>
      </c>
      <c r="O86" s="3" t="s">
        <v>73</v>
      </c>
      <c r="P86" s="3" t="s">
        <v>324</v>
      </c>
      <c r="Q86" s="3" t="s">
        <v>327</v>
      </c>
      <c r="R86" s="3" t="s">
        <v>328</v>
      </c>
      <c r="S86" s="3" t="s">
        <v>76</v>
      </c>
      <c r="T86" s="3" t="s">
        <v>77</v>
      </c>
      <c r="U86" s="3" t="s">
        <v>327</v>
      </c>
      <c r="V86" s="3" t="s">
        <v>78</v>
      </c>
      <c r="W86" s="3" t="s">
        <v>320</v>
      </c>
      <c r="X86" s="3" t="s">
        <v>79</v>
      </c>
    </row>
    <row r="87" spans="1:24" s="9" customFormat="1" ht="45" customHeight="1" x14ac:dyDescent="0.25">
      <c r="A87" s="3"/>
      <c r="B87" s="3" t="s">
        <v>61</v>
      </c>
      <c r="C87" s="3" t="s">
        <v>319</v>
      </c>
      <c r="D87" s="3" t="s">
        <v>320</v>
      </c>
      <c r="E87" s="3" t="s">
        <v>64</v>
      </c>
      <c r="F87" s="3" t="s">
        <v>65</v>
      </c>
      <c r="G87" s="3" t="s">
        <v>66</v>
      </c>
      <c r="H87" s="3" t="s">
        <v>329</v>
      </c>
      <c r="I87" s="3" t="s">
        <v>330</v>
      </c>
      <c r="J87" s="3" t="s">
        <v>331</v>
      </c>
      <c r="K87" s="3" t="s">
        <v>332</v>
      </c>
      <c r="L87" s="3" t="s">
        <v>333</v>
      </c>
      <c r="M87" s="3" t="s">
        <v>331</v>
      </c>
      <c r="N87" s="3" t="s">
        <v>295</v>
      </c>
      <c r="O87" s="3" t="s">
        <v>73</v>
      </c>
      <c r="P87" s="3" t="s">
        <v>334</v>
      </c>
      <c r="Q87" s="3" t="s">
        <v>335</v>
      </c>
      <c r="R87" s="3" t="s">
        <v>336</v>
      </c>
      <c r="S87" s="3" t="s">
        <v>76</v>
      </c>
      <c r="T87" s="3" t="s">
        <v>77</v>
      </c>
      <c r="U87" s="3" t="s">
        <v>335</v>
      </c>
      <c r="V87" s="3" t="s">
        <v>78</v>
      </c>
      <c r="W87" s="3" t="s">
        <v>320</v>
      </c>
      <c r="X87" s="3" t="s">
        <v>79</v>
      </c>
    </row>
    <row r="88" spans="1:24" s="9" customFormat="1" ht="45" customHeight="1" x14ac:dyDescent="0.25">
      <c r="A88" s="3"/>
      <c r="B88" s="3" t="s">
        <v>61</v>
      </c>
      <c r="C88" s="3" t="s">
        <v>319</v>
      </c>
      <c r="D88" s="3" t="s">
        <v>320</v>
      </c>
      <c r="E88" s="3" t="s">
        <v>98</v>
      </c>
      <c r="F88" s="3" t="s">
        <v>337</v>
      </c>
      <c r="G88" s="3" t="s">
        <v>100</v>
      </c>
      <c r="H88" s="3" t="s">
        <v>101</v>
      </c>
      <c r="I88" s="3" t="s">
        <v>102</v>
      </c>
      <c r="J88" s="3" t="s">
        <v>103</v>
      </c>
      <c r="K88" s="3" t="s">
        <v>104</v>
      </c>
      <c r="L88" s="3" t="s">
        <v>104</v>
      </c>
      <c r="M88" s="3" t="s">
        <v>338</v>
      </c>
      <c r="N88" s="3" t="s">
        <v>104</v>
      </c>
      <c r="O88" s="3" t="s">
        <v>106</v>
      </c>
      <c r="P88" s="3" t="s">
        <v>104</v>
      </c>
      <c r="Q88" s="3" t="s">
        <v>107</v>
      </c>
      <c r="R88" s="3" t="s">
        <v>339</v>
      </c>
      <c r="S88" s="3" t="s">
        <v>109</v>
      </c>
      <c r="T88" s="3" t="s">
        <v>110</v>
      </c>
      <c r="U88" s="3" t="s">
        <v>340</v>
      </c>
      <c r="V88" s="3" t="s">
        <v>78</v>
      </c>
      <c r="W88" s="3" t="s">
        <v>320</v>
      </c>
      <c r="X88" s="3" t="s">
        <v>79</v>
      </c>
    </row>
    <row r="89" spans="1:24" s="9" customFormat="1" ht="45" customHeight="1" x14ac:dyDescent="0.25">
      <c r="A89" s="3"/>
      <c r="B89" s="3" t="s">
        <v>61</v>
      </c>
      <c r="C89" s="3" t="s">
        <v>319</v>
      </c>
      <c r="D89" s="3" t="s">
        <v>320</v>
      </c>
      <c r="E89" s="3" t="s">
        <v>98</v>
      </c>
      <c r="F89" s="3" t="s">
        <v>337</v>
      </c>
      <c r="G89" s="3" t="s">
        <v>100</v>
      </c>
      <c r="H89" s="3" t="s">
        <v>101</v>
      </c>
      <c r="I89" s="3" t="s">
        <v>102</v>
      </c>
      <c r="J89" s="3" t="s">
        <v>103</v>
      </c>
      <c r="K89" s="3" t="s">
        <v>104</v>
      </c>
      <c r="L89" s="3" t="s">
        <v>104</v>
      </c>
      <c r="M89" s="3" t="s">
        <v>341</v>
      </c>
      <c r="N89" s="3" t="s">
        <v>104</v>
      </c>
      <c r="O89" s="3" t="s">
        <v>106</v>
      </c>
      <c r="P89" s="3" t="s">
        <v>104</v>
      </c>
      <c r="Q89" s="3" t="s">
        <v>107</v>
      </c>
      <c r="R89" s="3" t="s">
        <v>342</v>
      </c>
      <c r="S89" s="3" t="s">
        <v>109</v>
      </c>
      <c r="T89" s="3" t="s">
        <v>110</v>
      </c>
      <c r="U89" s="3" t="s">
        <v>343</v>
      </c>
      <c r="V89" s="3" t="s">
        <v>78</v>
      </c>
      <c r="W89" s="3" t="s">
        <v>320</v>
      </c>
      <c r="X89" s="3" t="s">
        <v>79</v>
      </c>
    </row>
    <row r="90" spans="1:24" s="9" customFormat="1" ht="45" customHeight="1" x14ac:dyDescent="0.25">
      <c r="A90" s="3"/>
      <c r="B90" s="3" t="s">
        <v>61</v>
      </c>
      <c r="C90" s="3" t="s">
        <v>319</v>
      </c>
      <c r="D90" s="3" t="s">
        <v>320</v>
      </c>
      <c r="E90" s="3" t="s">
        <v>98</v>
      </c>
      <c r="F90" s="3" t="s">
        <v>337</v>
      </c>
      <c r="G90" s="3" t="s">
        <v>100</v>
      </c>
      <c r="H90" s="3" t="s">
        <v>101</v>
      </c>
      <c r="I90" s="3" t="s">
        <v>102</v>
      </c>
      <c r="J90" s="3" t="s">
        <v>103</v>
      </c>
      <c r="K90" s="3" t="s">
        <v>104</v>
      </c>
      <c r="L90" s="3" t="s">
        <v>104</v>
      </c>
      <c r="M90" s="3" t="s">
        <v>341</v>
      </c>
      <c r="N90" s="3" t="s">
        <v>104</v>
      </c>
      <c r="O90" s="3" t="s">
        <v>106</v>
      </c>
      <c r="P90" s="3" t="s">
        <v>104</v>
      </c>
      <c r="Q90" s="3" t="s">
        <v>107</v>
      </c>
      <c r="R90" s="3" t="s">
        <v>344</v>
      </c>
      <c r="S90" s="3" t="s">
        <v>109</v>
      </c>
      <c r="T90" s="3" t="s">
        <v>110</v>
      </c>
      <c r="U90" s="3" t="s">
        <v>345</v>
      </c>
      <c r="V90" s="3" t="s">
        <v>78</v>
      </c>
      <c r="W90" s="3" t="s">
        <v>320</v>
      </c>
      <c r="X90" s="3" t="s">
        <v>79</v>
      </c>
    </row>
    <row r="91" spans="1:24" s="9" customFormat="1" ht="45" customHeight="1" x14ac:dyDescent="0.25">
      <c r="A91" s="3"/>
      <c r="B91" s="3" t="s">
        <v>61</v>
      </c>
      <c r="C91" s="3" t="s">
        <v>319</v>
      </c>
      <c r="D91" s="3" t="s">
        <v>320</v>
      </c>
      <c r="E91" s="3" t="s">
        <v>98</v>
      </c>
      <c r="F91" s="3" t="s">
        <v>337</v>
      </c>
      <c r="G91" s="3" t="s">
        <v>100</v>
      </c>
      <c r="H91" s="3" t="s">
        <v>101</v>
      </c>
      <c r="I91" s="3" t="s">
        <v>102</v>
      </c>
      <c r="J91" s="3" t="s">
        <v>103</v>
      </c>
      <c r="K91" s="3" t="s">
        <v>104</v>
      </c>
      <c r="L91" s="3" t="s">
        <v>104</v>
      </c>
      <c r="M91" s="3" t="s">
        <v>346</v>
      </c>
      <c r="N91" s="3" t="s">
        <v>104</v>
      </c>
      <c r="O91" s="3" t="s">
        <v>106</v>
      </c>
      <c r="P91" s="3" t="s">
        <v>104</v>
      </c>
      <c r="Q91" s="3" t="s">
        <v>107</v>
      </c>
      <c r="R91" s="3" t="s">
        <v>347</v>
      </c>
      <c r="S91" s="3" t="s">
        <v>109</v>
      </c>
      <c r="T91" s="3" t="s">
        <v>110</v>
      </c>
      <c r="U91" s="3" t="s">
        <v>348</v>
      </c>
      <c r="V91" s="3" t="s">
        <v>78</v>
      </c>
      <c r="W91" s="3" t="s">
        <v>320</v>
      </c>
      <c r="X91" s="3" t="s">
        <v>79</v>
      </c>
    </row>
    <row r="92" spans="1:24" s="9" customFormat="1" ht="45" customHeight="1" x14ac:dyDescent="0.25">
      <c r="A92" s="3"/>
      <c r="B92" s="3" t="s">
        <v>61</v>
      </c>
      <c r="C92" s="3" t="s">
        <v>319</v>
      </c>
      <c r="D92" s="3" t="s">
        <v>320</v>
      </c>
      <c r="E92" s="3" t="s">
        <v>98</v>
      </c>
      <c r="F92" s="3" t="s">
        <v>337</v>
      </c>
      <c r="G92" s="3" t="s">
        <v>100</v>
      </c>
      <c r="H92" s="3" t="s">
        <v>101</v>
      </c>
      <c r="I92" s="3" t="s">
        <v>102</v>
      </c>
      <c r="J92" s="3" t="s">
        <v>103</v>
      </c>
      <c r="K92" s="3" t="s">
        <v>104</v>
      </c>
      <c r="L92" s="3" t="s">
        <v>104</v>
      </c>
      <c r="M92" s="3" t="s">
        <v>346</v>
      </c>
      <c r="N92" s="3" t="s">
        <v>104</v>
      </c>
      <c r="O92" s="3" t="s">
        <v>106</v>
      </c>
      <c r="P92" s="3" t="s">
        <v>104</v>
      </c>
      <c r="Q92" s="3" t="s">
        <v>107</v>
      </c>
      <c r="R92" s="3" t="s">
        <v>349</v>
      </c>
      <c r="S92" s="3" t="s">
        <v>109</v>
      </c>
      <c r="T92" s="3" t="s">
        <v>110</v>
      </c>
      <c r="U92" s="3" t="s">
        <v>350</v>
      </c>
      <c r="V92" s="3" t="s">
        <v>78</v>
      </c>
      <c r="W92" s="3" t="s">
        <v>320</v>
      </c>
      <c r="X92" s="3" t="s">
        <v>79</v>
      </c>
    </row>
    <row r="93" spans="1:24" s="9" customFormat="1" ht="45" customHeight="1" x14ac:dyDescent="0.25">
      <c r="A93" s="3"/>
      <c r="B93" s="3" t="s">
        <v>61</v>
      </c>
      <c r="C93" s="3" t="s">
        <v>319</v>
      </c>
      <c r="D93" s="3" t="s">
        <v>320</v>
      </c>
      <c r="E93" s="3" t="s">
        <v>98</v>
      </c>
      <c r="F93" s="3" t="s">
        <v>337</v>
      </c>
      <c r="G93" s="3" t="s">
        <v>100</v>
      </c>
      <c r="H93" s="3" t="s">
        <v>101</v>
      </c>
      <c r="I93" s="3" t="s">
        <v>102</v>
      </c>
      <c r="J93" s="3" t="s">
        <v>103</v>
      </c>
      <c r="K93" s="3" t="s">
        <v>104</v>
      </c>
      <c r="L93" s="3" t="s">
        <v>104</v>
      </c>
      <c r="M93" s="3" t="s">
        <v>351</v>
      </c>
      <c r="N93" s="3" t="s">
        <v>104</v>
      </c>
      <c r="O93" s="3" t="s">
        <v>106</v>
      </c>
      <c r="P93" s="3" t="s">
        <v>104</v>
      </c>
      <c r="Q93" s="3" t="s">
        <v>107</v>
      </c>
      <c r="R93" s="3" t="s">
        <v>352</v>
      </c>
      <c r="S93" s="3" t="s">
        <v>109</v>
      </c>
      <c r="T93" s="3" t="s">
        <v>110</v>
      </c>
      <c r="U93" s="3" t="s">
        <v>353</v>
      </c>
      <c r="V93" s="3" t="s">
        <v>78</v>
      </c>
      <c r="W93" s="3" t="s">
        <v>320</v>
      </c>
      <c r="X93" s="3" t="s">
        <v>79</v>
      </c>
    </row>
    <row r="94" spans="1:24" s="9" customFormat="1" ht="45" customHeight="1" x14ac:dyDescent="0.25">
      <c r="A94" s="3"/>
      <c r="B94" s="3" t="s">
        <v>61</v>
      </c>
      <c r="C94" s="3" t="s">
        <v>319</v>
      </c>
      <c r="D94" s="3" t="s">
        <v>320</v>
      </c>
      <c r="E94" s="3" t="s">
        <v>64</v>
      </c>
      <c r="F94" s="3" t="s">
        <v>354</v>
      </c>
      <c r="G94" s="3" t="s">
        <v>66</v>
      </c>
      <c r="H94" s="3" t="s">
        <v>329</v>
      </c>
      <c r="I94" s="3" t="s">
        <v>355</v>
      </c>
      <c r="J94" s="3" t="s">
        <v>331</v>
      </c>
      <c r="K94" s="3" t="s">
        <v>104</v>
      </c>
      <c r="L94" s="3" t="s">
        <v>104</v>
      </c>
      <c r="M94" s="3" t="s">
        <v>331</v>
      </c>
      <c r="N94" s="3" t="s">
        <v>104</v>
      </c>
      <c r="O94" s="3" t="s">
        <v>106</v>
      </c>
      <c r="P94" s="3" t="s">
        <v>104</v>
      </c>
      <c r="Q94" s="3" t="s">
        <v>107</v>
      </c>
      <c r="R94" s="3" t="s">
        <v>356</v>
      </c>
      <c r="S94" s="3" t="s">
        <v>109</v>
      </c>
      <c r="T94" s="3" t="s">
        <v>110</v>
      </c>
      <c r="U94" s="3" t="s">
        <v>357</v>
      </c>
      <c r="V94" s="3" t="s">
        <v>78</v>
      </c>
      <c r="W94" s="3" t="s">
        <v>320</v>
      </c>
      <c r="X94" s="3" t="s">
        <v>79</v>
      </c>
    </row>
    <row r="95" spans="1:24" s="9" customFormat="1" ht="45" customHeight="1" x14ac:dyDescent="0.25">
      <c r="A95" s="3"/>
      <c r="B95" s="3" t="s">
        <v>61</v>
      </c>
      <c r="C95" s="3" t="s">
        <v>319</v>
      </c>
      <c r="D95" s="3" t="s">
        <v>320</v>
      </c>
      <c r="E95" s="3" t="s">
        <v>64</v>
      </c>
      <c r="F95" s="3" t="s">
        <v>354</v>
      </c>
      <c r="G95" s="3" t="s">
        <v>66</v>
      </c>
      <c r="H95" s="3" t="s">
        <v>329</v>
      </c>
      <c r="I95" s="3" t="s">
        <v>355</v>
      </c>
      <c r="J95" s="3" t="s">
        <v>331</v>
      </c>
      <c r="K95" s="3" t="s">
        <v>104</v>
      </c>
      <c r="L95" s="3" t="s">
        <v>104</v>
      </c>
      <c r="M95" s="3" t="s">
        <v>358</v>
      </c>
      <c r="N95" s="3" t="s">
        <v>104</v>
      </c>
      <c r="O95" s="3" t="s">
        <v>106</v>
      </c>
      <c r="P95" s="3" t="s">
        <v>104</v>
      </c>
      <c r="Q95" s="3" t="s">
        <v>107</v>
      </c>
      <c r="R95" s="3" t="s">
        <v>359</v>
      </c>
      <c r="S95" s="3" t="s">
        <v>109</v>
      </c>
      <c r="T95" s="3" t="s">
        <v>110</v>
      </c>
      <c r="U95" s="3" t="s">
        <v>360</v>
      </c>
      <c r="V95" s="3" t="s">
        <v>78</v>
      </c>
      <c r="W95" s="3" t="s">
        <v>320</v>
      </c>
      <c r="X95" s="3" t="s">
        <v>79</v>
      </c>
    </row>
    <row r="96" spans="1:24" s="9" customFormat="1" ht="45" customHeight="1" x14ac:dyDescent="0.25">
      <c r="A96" s="3"/>
      <c r="B96" s="3" t="s">
        <v>61</v>
      </c>
      <c r="C96" s="3" t="s">
        <v>319</v>
      </c>
      <c r="D96" s="3" t="s">
        <v>320</v>
      </c>
      <c r="E96" s="3" t="s">
        <v>64</v>
      </c>
      <c r="F96" s="3" t="s">
        <v>354</v>
      </c>
      <c r="G96" s="3" t="s">
        <v>66</v>
      </c>
      <c r="H96" s="3" t="s">
        <v>329</v>
      </c>
      <c r="I96" s="3" t="s">
        <v>355</v>
      </c>
      <c r="J96" s="3" t="s">
        <v>331</v>
      </c>
      <c r="K96" s="3" t="s">
        <v>104</v>
      </c>
      <c r="L96" s="3" t="s">
        <v>104</v>
      </c>
      <c r="M96" s="3" t="s">
        <v>361</v>
      </c>
      <c r="N96" s="3" t="s">
        <v>104</v>
      </c>
      <c r="O96" s="3" t="s">
        <v>106</v>
      </c>
      <c r="P96" s="3" t="s">
        <v>104</v>
      </c>
      <c r="Q96" s="3" t="s">
        <v>107</v>
      </c>
      <c r="R96" s="3" t="s">
        <v>362</v>
      </c>
      <c r="S96" s="3" t="s">
        <v>109</v>
      </c>
      <c r="T96" s="3" t="s">
        <v>110</v>
      </c>
      <c r="U96" s="3" t="s">
        <v>363</v>
      </c>
      <c r="V96" s="3" t="s">
        <v>78</v>
      </c>
      <c r="W96" s="3" t="s">
        <v>320</v>
      </c>
      <c r="X96" s="3" t="s">
        <v>79</v>
      </c>
    </row>
    <row r="97" spans="1:24" s="9" customFormat="1" ht="45" customHeight="1" x14ac:dyDescent="0.25">
      <c r="A97" s="3"/>
      <c r="B97" s="3" t="s">
        <v>61</v>
      </c>
      <c r="C97" s="3" t="s">
        <v>319</v>
      </c>
      <c r="D97" s="3" t="s">
        <v>320</v>
      </c>
      <c r="E97" s="3" t="s">
        <v>64</v>
      </c>
      <c r="F97" s="3" t="s">
        <v>354</v>
      </c>
      <c r="G97" s="3" t="s">
        <v>66</v>
      </c>
      <c r="H97" s="3" t="s">
        <v>329</v>
      </c>
      <c r="I97" s="3" t="s">
        <v>355</v>
      </c>
      <c r="J97" s="3" t="s">
        <v>331</v>
      </c>
      <c r="K97" s="3" t="s">
        <v>104</v>
      </c>
      <c r="L97" s="3" t="s">
        <v>104</v>
      </c>
      <c r="M97" s="3" t="s">
        <v>364</v>
      </c>
      <c r="N97" s="3" t="s">
        <v>104</v>
      </c>
      <c r="O97" s="3" t="s">
        <v>106</v>
      </c>
      <c r="P97" s="3" t="s">
        <v>104</v>
      </c>
      <c r="Q97" s="3" t="s">
        <v>107</v>
      </c>
      <c r="R97" s="3" t="s">
        <v>365</v>
      </c>
      <c r="S97" s="3" t="s">
        <v>109</v>
      </c>
      <c r="T97" s="3" t="s">
        <v>110</v>
      </c>
      <c r="U97" s="3" t="s">
        <v>366</v>
      </c>
      <c r="V97" s="3" t="s">
        <v>78</v>
      </c>
      <c r="W97" s="3" t="s">
        <v>320</v>
      </c>
      <c r="X97" s="3" t="s">
        <v>79</v>
      </c>
    </row>
    <row r="98" spans="1:24" s="9" customFormat="1" ht="45" customHeight="1" x14ac:dyDescent="0.25">
      <c r="A98" s="3"/>
      <c r="B98" s="3" t="s">
        <v>61</v>
      </c>
      <c r="C98" s="3" t="s">
        <v>319</v>
      </c>
      <c r="D98" s="3" t="s">
        <v>320</v>
      </c>
      <c r="E98" s="3" t="s">
        <v>98</v>
      </c>
      <c r="F98" s="3" t="s">
        <v>99</v>
      </c>
      <c r="G98" s="3" t="s">
        <v>100</v>
      </c>
      <c r="H98" s="3" t="s">
        <v>101</v>
      </c>
      <c r="I98" s="3" t="s">
        <v>102</v>
      </c>
      <c r="J98" s="3" t="s">
        <v>103</v>
      </c>
      <c r="K98" s="3" t="s">
        <v>104</v>
      </c>
      <c r="L98" s="3" t="s">
        <v>104</v>
      </c>
      <c r="M98" s="3" t="s">
        <v>367</v>
      </c>
      <c r="N98" s="3" t="s">
        <v>104</v>
      </c>
      <c r="O98" s="3" t="s">
        <v>106</v>
      </c>
      <c r="P98" s="3" t="s">
        <v>104</v>
      </c>
      <c r="Q98" s="3" t="s">
        <v>107</v>
      </c>
      <c r="R98" s="3" t="s">
        <v>368</v>
      </c>
      <c r="S98" s="3" t="s">
        <v>109</v>
      </c>
      <c r="T98" s="3" t="s">
        <v>110</v>
      </c>
      <c r="U98" s="3" t="s">
        <v>369</v>
      </c>
      <c r="V98" s="3" t="s">
        <v>78</v>
      </c>
      <c r="W98" s="3" t="s">
        <v>320</v>
      </c>
      <c r="X98" s="3" t="s">
        <v>79</v>
      </c>
    </row>
    <row r="99" spans="1:24" s="9" customFormat="1" ht="45" customHeight="1" x14ac:dyDescent="0.25">
      <c r="A99" s="3"/>
      <c r="B99" s="3" t="s">
        <v>61</v>
      </c>
      <c r="C99" s="3" t="s">
        <v>319</v>
      </c>
      <c r="D99" s="3" t="s">
        <v>320</v>
      </c>
      <c r="E99" s="3" t="s">
        <v>98</v>
      </c>
      <c r="F99" s="3" t="s">
        <v>99</v>
      </c>
      <c r="G99" s="3" t="s">
        <v>100</v>
      </c>
      <c r="H99" s="3" t="s">
        <v>101</v>
      </c>
      <c r="I99" s="3" t="s">
        <v>102</v>
      </c>
      <c r="J99" s="3" t="s">
        <v>103</v>
      </c>
      <c r="K99" s="3" t="s">
        <v>104</v>
      </c>
      <c r="L99" s="3" t="s">
        <v>104</v>
      </c>
      <c r="M99" s="3" t="s">
        <v>370</v>
      </c>
      <c r="N99" s="3" t="s">
        <v>104</v>
      </c>
      <c r="O99" s="3" t="s">
        <v>106</v>
      </c>
      <c r="P99" s="3" t="s">
        <v>104</v>
      </c>
      <c r="Q99" s="3" t="s">
        <v>107</v>
      </c>
      <c r="R99" s="3" t="s">
        <v>371</v>
      </c>
      <c r="S99" s="3" t="s">
        <v>109</v>
      </c>
      <c r="T99" s="3" t="s">
        <v>110</v>
      </c>
      <c r="U99" s="3" t="s">
        <v>372</v>
      </c>
      <c r="V99" s="3" t="s">
        <v>78</v>
      </c>
      <c r="W99" s="3" t="s">
        <v>320</v>
      </c>
      <c r="X99" s="3" t="s">
        <v>79</v>
      </c>
    </row>
    <row r="100" spans="1:24" s="9" customFormat="1" ht="45" customHeight="1" x14ac:dyDescent="0.25">
      <c r="A100" s="3"/>
      <c r="B100" s="3" t="s">
        <v>61</v>
      </c>
      <c r="C100" s="3" t="s">
        <v>319</v>
      </c>
      <c r="D100" s="3" t="s">
        <v>320</v>
      </c>
      <c r="E100" s="3" t="s">
        <v>98</v>
      </c>
      <c r="F100" s="3" t="s">
        <v>99</v>
      </c>
      <c r="G100" s="3" t="s">
        <v>100</v>
      </c>
      <c r="H100" s="3" t="s">
        <v>101</v>
      </c>
      <c r="I100" s="3" t="s">
        <v>102</v>
      </c>
      <c r="J100" s="3" t="s">
        <v>103</v>
      </c>
      <c r="K100" s="3" t="s">
        <v>104</v>
      </c>
      <c r="L100" s="3" t="s">
        <v>104</v>
      </c>
      <c r="M100" s="3" t="s">
        <v>370</v>
      </c>
      <c r="N100" s="3" t="s">
        <v>104</v>
      </c>
      <c r="O100" s="3" t="s">
        <v>106</v>
      </c>
      <c r="P100" s="3" t="s">
        <v>104</v>
      </c>
      <c r="Q100" s="3" t="s">
        <v>107</v>
      </c>
      <c r="R100" s="3" t="s">
        <v>373</v>
      </c>
      <c r="S100" s="3" t="s">
        <v>109</v>
      </c>
      <c r="T100" s="3" t="s">
        <v>110</v>
      </c>
      <c r="U100" s="3" t="s">
        <v>374</v>
      </c>
      <c r="V100" s="3" t="s">
        <v>78</v>
      </c>
      <c r="W100" s="3" t="s">
        <v>320</v>
      </c>
      <c r="X100" s="3" t="s">
        <v>79</v>
      </c>
    </row>
    <row r="101" spans="1:24" s="9" customFormat="1" ht="45" customHeight="1" x14ac:dyDescent="0.25">
      <c r="A101" s="3"/>
      <c r="B101" s="3" t="s">
        <v>61</v>
      </c>
      <c r="C101" s="3" t="s">
        <v>319</v>
      </c>
      <c r="D101" s="3" t="s">
        <v>320</v>
      </c>
      <c r="E101" s="3" t="s">
        <v>98</v>
      </c>
      <c r="F101" s="3" t="s">
        <v>99</v>
      </c>
      <c r="G101" s="3" t="s">
        <v>100</v>
      </c>
      <c r="H101" s="3" t="s">
        <v>101</v>
      </c>
      <c r="I101" s="3" t="s">
        <v>102</v>
      </c>
      <c r="J101" s="3" t="s">
        <v>103</v>
      </c>
      <c r="K101" s="3" t="s">
        <v>104</v>
      </c>
      <c r="L101" s="3" t="s">
        <v>104</v>
      </c>
      <c r="M101" s="3" t="s">
        <v>375</v>
      </c>
      <c r="N101" s="3" t="s">
        <v>104</v>
      </c>
      <c r="O101" s="3" t="s">
        <v>106</v>
      </c>
      <c r="P101" s="3" t="s">
        <v>104</v>
      </c>
      <c r="Q101" s="3" t="s">
        <v>107</v>
      </c>
      <c r="R101" s="3" t="s">
        <v>376</v>
      </c>
      <c r="S101" s="3" t="s">
        <v>109</v>
      </c>
      <c r="T101" s="3" t="s">
        <v>110</v>
      </c>
      <c r="U101" s="3" t="s">
        <v>377</v>
      </c>
      <c r="V101" s="3" t="s">
        <v>78</v>
      </c>
      <c r="W101" s="3" t="s">
        <v>320</v>
      </c>
      <c r="X101" s="3" t="s">
        <v>79</v>
      </c>
    </row>
    <row r="102" spans="1:24" s="9" customFormat="1" ht="45" customHeight="1" x14ac:dyDescent="0.25">
      <c r="A102" s="3"/>
      <c r="B102" s="3" t="s">
        <v>61</v>
      </c>
      <c r="C102" s="3" t="s">
        <v>319</v>
      </c>
      <c r="D102" s="3" t="s">
        <v>320</v>
      </c>
      <c r="E102" s="3" t="s">
        <v>98</v>
      </c>
      <c r="F102" s="3" t="s">
        <v>99</v>
      </c>
      <c r="G102" s="3" t="s">
        <v>100</v>
      </c>
      <c r="H102" s="3" t="s">
        <v>101</v>
      </c>
      <c r="I102" s="3" t="s">
        <v>102</v>
      </c>
      <c r="J102" s="3" t="s">
        <v>103</v>
      </c>
      <c r="K102" s="3" t="s">
        <v>104</v>
      </c>
      <c r="L102" s="3" t="s">
        <v>104</v>
      </c>
      <c r="M102" s="3" t="s">
        <v>378</v>
      </c>
      <c r="N102" s="3" t="s">
        <v>104</v>
      </c>
      <c r="O102" s="3" t="s">
        <v>106</v>
      </c>
      <c r="P102" s="3" t="s">
        <v>104</v>
      </c>
      <c r="Q102" s="3" t="s">
        <v>107</v>
      </c>
      <c r="R102" s="3" t="s">
        <v>379</v>
      </c>
      <c r="S102" s="3" t="s">
        <v>109</v>
      </c>
      <c r="T102" s="3" t="s">
        <v>110</v>
      </c>
      <c r="U102" s="3" t="s">
        <v>380</v>
      </c>
      <c r="V102" s="3" t="s">
        <v>78</v>
      </c>
      <c r="W102" s="3" t="s">
        <v>320</v>
      </c>
      <c r="X102" s="3" t="s">
        <v>79</v>
      </c>
    </row>
    <row r="103" spans="1:24" s="9" customFormat="1" ht="45" customHeight="1" x14ac:dyDescent="0.25">
      <c r="A103" s="3"/>
      <c r="B103" s="3" t="s">
        <v>61</v>
      </c>
      <c r="C103" s="3" t="s">
        <v>319</v>
      </c>
      <c r="D103" s="3" t="s">
        <v>320</v>
      </c>
      <c r="E103" s="3" t="s">
        <v>98</v>
      </c>
      <c r="F103" s="3" t="s">
        <v>99</v>
      </c>
      <c r="G103" s="3" t="s">
        <v>100</v>
      </c>
      <c r="H103" s="3" t="s">
        <v>101</v>
      </c>
      <c r="I103" s="3" t="s">
        <v>102</v>
      </c>
      <c r="J103" s="3" t="s">
        <v>103</v>
      </c>
      <c r="K103" s="3" t="s">
        <v>104</v>
      </c>
      <c r="L103" s="3" t="s">
        <v>104</v>
      </c>
      <c r="M103" s="3" t="s">
        <v>378</v>
      </c>
      <c r="N103" s="3" t="s">
        <v>104</v>
      </c>
      <c r="O103" s="3" t="s">
        <v>106</v>
      </c>
      <c r="P103" s="3" t="s">
        <v>104</v>
      </c>
      <c r="Q103" s="3" t="s">
        <v>107</v>
      </c>
      <c r="R103" s="3" t="s">
        <v>381</v>
      </c>
      <c r="S103" s="3" t="s">
        <v>109</v>
      </c>
      <c r="T103" s="3" t="s">
        <v>110</v>
      </c>
      <c r="U103" s="3" t="s">
        <v>382</v>
      </c>
      <c r="V103" s="3" t="s">
        <v>78</v>
      </c>
      <c r="W103" s="3" t="s">
        <v>320</v>
      </c>
      <c r="X103" s="3" t="s">
        <v>79</v>
      </c>
    </row>
    <row r="104" spans="1:24" s="9" customFormat="1" ht="45" customHeight="1" x14ac:dyDescent="0.25">
      <c r="A104" s="3"/>
      <c r="B104" s="3" t="s">
        <v>61</v>
      </c>
      <c r="C104" s="3" t="s">
        <v>319</v>
      </c>
      <c r="D104" s="3" t="s">
        <v>320</v>
      </c>
      <c r="E104" s="3" t="s">
        <v>98</v>
      </c>
      <c r="F104" s="3" t="s">
        <v>99</v>
      </c>
      <c r="G104" s="3" t="s">
        <v>100</v>
      </c>
      <c r="H104" s="3" t="s">
        <v>101</v>
      </c>
      <c r="I104" s="3" t="s">
        <v>102</v>
      </c>
      <c r="J104" s="3" t="s">
        <v>103</v>
      </c>
      <c r="K104" s="3" t="s">
        <v>104</v>
      </c>
      <c r="L104" s="3" t="s">
        <v>104</v>
      </c>
      <c r="M104" s="3" t="s">
        <v>383</v>
      </c>
      <c r="N104" s="3" t="s">
        <v>104</v>
      </c>
      <c r="O104" s="3" t="s">
        <v>106</v>
      </c>
      <c r="P104" s="3" t="s">
        <v>104</v>
      </c>
      <c r="Q104" s="3" t="s">
        <v>107</v>
      </c>
      <c r="R104" s="3" t="s">
        <v>384</v>
      </c>
      <c r="S104" s="3" t="s">
        <v>109</v>
      </c>
      <c r="T104" s="3" t="s">
        <v>110</v>
      </c>
      <c r="U104" s="3" t="s">
        <v>385</v>
      </c>
      <c r="V104" s="3" t="s">
        <v>78</v>
      </c>
      <c r="W104" s="3" t="s">
        <v>320</v>
      </c>
      <c r="X104" s="3" t="s">
        <v>79</v>
      </c>
    </row>
    <row r="105" spans="1:24" s="9" customFormat="1" ht="45" customHeight="1" x14ac:dyDescent="0.25">
      <c r="A105" s="3"/>
      <c r="B105" s="3" t="s">
        <v>61</v>
      </c>
      <c r="C105" s="3" t="s">
        <v>319</v>
      </c>
      <c r="D105" s="3" t="s">
        <v>320</v>
      </c>
      <c r="E105" s="3" t="s">
        <v>98</v>
      </c>
      <c r="F105" s="3" t="s">
        <v>99</v>
      </c>
      <c r="G105" s="3" t="s">
        <v>100</v>
      </c>
      <c r="H105" s="3" t="s">
        <v>101</v>
      </c>
      <c r="I105" s="3" t="s">
        <v>102</v>
      </c>
      <c r="J105" s="3" t="s">
        <v>103</v>
      </c>
      <c r="K105" s="3" t="s">
        <v>104</v>
      </c>
      <c r="L105" s="3" t="s">
        <v>104</v>
      </c>
      <c r="M105" s="3" t="s">
        <v>386</v>
      </c>
      <c r="N105" s="3" t="s">
        <v>104</v>
      </c>
      <c r="O105" s="3" t="s">
        <v>106</v>
      </c>
      <c r="P105" s="3" t="s">
        <v>104</v>
      </c>
      <c r="Q105" s="3" t="s">
        <v>107</v>
      </c>
      <c r="R105" s="3" t="s">
        <v>387</v>
      </c>
      <c r="S105" s="3" t="s">
        <v>109</v>
      </c>
      <c r="T105" s="3" t="s">
        <v>110</v>
      </c>
      <c r="U105" s="3" t="s">
        <v>388</v>
      </c>
      <c r="V105" s="3" t="s">
        <v>78</v>
      </c>
      <c r="W105" s="3" t="s">
        <v>320</v>
      </c>
      <c r="X105" s="3" t="s">
        <v>79</v>
      </c>
    </row>
    <row r="106" spans="1:24" s="9" customFormat="1" ht="45" customHeight="1" x14ac:dyDescent="0.25">
      <c r="A106" s="3"/>
      <c r="B106" s="3" t="s">
        <v>61</v>
      </c>
      <c r="C106" s="3" t="s">
        <v>319</v>
      </c>
      <c r="D106" s="3" t="s">
        <v>320</v>
      </c>
      <c r="E106" s="3" t="s">
        <v>98</v>
      </c>
      <c r="F106" s="3" t="s">
        <v>99</v>
      </c>
      <c r="G106" s="3" t="s">
        <v>100</v>
      </c>
      <c r="H106" s="3" t="s">
        <v>101</v>
      </c>
      <c r="I106" s="3" t="s">
        <v>102</v>
      </c>
      <c r="J106" s="3" t="s">
        <v>103</v>
      </c>
      <c r="K106" s="3" t="s">
        <v>104</v>
      </c>
      <c r="L106" s="3" t="s">
        <v>104</v>
      </c>
      <c r="M106" s="3" t="s">
        <v>386</v>
      </c>
      <c r="N106" s="3" t="s">
        <v>104</v>
      </c>
      <c r="O106" s="3" t="s">
        <v>106</v>
      </c>
      <c r="P106" s="3" t="s">
        <v>104</v>
      </c>
      <c r="Q106" s="3" t="s">
        <v>107</v>
      </c>
      <c r="R106" s="3" t="s">
        <v>389</v>
      </c>
      <c r="S106" s="3" t="s">
        <v>109</v>
      </c>
      <c r="T106" s="3" t="s">
        <v>110</v>
      </c>
      <c r="U106" s="3" t="s">
        <v>390</v>
      </c>
      <c r="V106" s="3" t="s">
        <v>78</v>
      </c>
      <c r="W106" s="3" t="s">
        <v>320</v>
      </c>
      <c r="X106" s="3" t="s">
        <v>79</v>
      </c>
    </row>
    <row r="107" spans="1:24" s="9" customFormat="1" ht="45" customHeight="1" x14ac:dyDescent="0.25">
      <c r="A107" s="3"/>
      <c r="B107" s="3" t="s">
        <v>61</v>
      </c>
      <c r="C107" s="3" t="s">
        <v>319</v>
      </c>
      <c r="D107" s="3" t="s">
        <v>320</v>
      </c>
      <c r="E107" s="3" t="s">
        <v>98</v>
      </c>
      <c r="F107" s="3" t="s">
        <v>99</v>
      </c>
      <c r="G107" s="3" t="s">
        <v>100</v>
      </c>
      <c r="H107" s="3" t="s">
        <v>101</v>
      </c>
      <c r="I107" s="3" t="s">
        <v>102</v>
      </c>
      <c r="J107" s="3" t="s">
        <v>103</v>
      </c>
      <c r="K107" s="3" t="s">
        <v>104</v>
      </c>
      <c r="L107" s="3" t="s">
        <v>104</v>
      </c>
      <c r="M107" s="3" t="s">
        <v>391</v>
      </c>
      <c r="N107" s="3" t="s">
        <v>104</v>
      </c>
      <c r="O107" s="3" t="s">
        <v>106</v>
      </c>
      <c r="P107" s="3" t="s">
        <v>104</v>
      </c>
      <c r="Q107" s="3" t="s">
        <v>107</v>
      </c>
      <c r="R107" s="3" t="s">
        <v>392</v>
      </c>
      <c r="S107" s="3" t="s">
        <v>109</v>
      </c>
      <c r="T107" s="3" t="s">
        <v>110</v>
      </c>
      <c r="U107" s="3" t="s">
        <v>393</v>
      </c>
      <c r="V107" s="3" t="s">
        <v>78</v>
      </c>
      <c r="W107" s="3" t="s">
        <v>320</v>
      </c>
      <c r="X107" s="3" t="s">
        <v>79</v>
      </c>
    </row>
    <row r="108" spans="1:24" s="9" customFormat="1" ht="45" customHeight="1" x14ac:dyDescent="0.25">
      <c r="A108" s="3"/>
      <c r="B108" s="3" t="s">
        <v>61</v>
      </c>
      <c r="C108" s="3" t="s">
        <v>319</v>
      </c>
      <c r="D108" s="3" t="s">
        <v>320</v>
      </c>
      <c r="E108" s="3" t="s">
        <v>98</v>
      </c>
      <c r="F108" s="3" t="s">
        <v>99</v>
      </c>
      <c r="G108" s="3" t="s">
        <v>100</v>
      </c>
      <c r="H108" s="3" t="s">
        <v>101</v>
      </c>
      <c r="I108" s="3" t="s">
        <v>102</v>
      </c>
      <c r="J108" s="3" t="s">
        <v>103</v>
      </c>
      <c r="K108" s="3" t="s">
        <v>104</v>
      </c>
      <c r="L108" s="3" t="s">
        <v>104</v>
      </c>
      <c r="M108" s="3" t="s">
        <v>391</v>
      </c>
      <c r="N108" s="3" t="s">
        <v>104</v>
      </c>
      <c r="O108" s="3" t="s">
        <v>106</v>
      </c>
      <c r="P108" s="3" t="s">
        <v>104</v>
      </c>
      <c r="Q108" s="3" t="s">
        <v>107</v>
      </c>
      <c r="R108" s="3" t="s">
        <v>394</v>
      </c>
      <c r="S108" s="3" t="s">
        <v>109</v>
      </c>
      <c r="T108" s="3" t="s">
        <v>110</v>
      </c>
      <c r="U108" s="3" t="s">
        <v>395</v>
      </c>
      <c r="V108" s="3" t="s">
        <v>78</v>
      </c>
      <c r="W108" s="3" t="s">
        <v>320</v>
      </c>
      <c r="X108" s="3" t="s">
        <v>79</v>
      </c>
    </row>
    <row r="109" spans="1:24" s="9" customFormat="1" ht="45" customHeight="1" x14ac:dyDescent="0.25">
      <c r="A109" s="3"/>
      <c r="B109" s="3" t="s">
        <v>61</v>
      </c>
      <c r="C109" s="3" t="s">
        <v>319</v>
      </c>
      <c r="D109" s="3" t="s">
        <v>320</v>
      </c>
      <c r="E109" s="3" t="s">
        <v>98</v>
      </c>
      <c r="F109" s="3" t="s">
        <v>99</v>
      </c>
      <c r="G109" s="3" t="s">
        <v>100</v>
      </c>
      <c r="H109" s="3" t="s">
        <v>101</v>
      </c>
      <c r="I109" s="3" t="s">
        <v>102</v>
      </c>
      <c r="J109" s="3" t="s">
        <v>103</v>
      </c>
      <c r="K109" s="3" t="s">
        <v>104</v>
      </c>
      <c r="L109" s="3" t="s">
        <v>104</v>
      </c>
      <c r="M109" s="3" t="s">
        <v>396</v>
      </c>
      <c r="N109" s="3" t="s">
        <v>104</v>
      </c>
      <c r="O109" s="3" t="s">
        <v>106</v>
      </c>
      <c r="P109" s="3" t="s">
        <v>104</v>
      </c>
      <c r="Q109" s="3" t="s">
        <v>107</v>
      </c>
      <c r="R109" s="3" t="s">
        <v>397</v>
      </c>
      <c r="S109" s="3" t="s">
        <v>109</v>
      </c>
      <c r="T109" s="3" t="s">
        <v>110</v>
      </c>
      <c r="U109" s="3" t="s">
        <v>398</v>
      </c>
      <c r="V109" s="3" t="s">
        <v>78</v>
      </c>
      <c r="W109" s="3" t="s">
        <v>320</v>
      </c>
      <c r="X109" s="3" t="s">
        <v>79</v>
      </c>
    </row>
    <row r="110" spans="1:24" s="9" customFormat="1" ht="45" customHeight="1" x14ac:dyDescent="0.25">
      <c r="A110" s="3"/>
      <c r="B110" s="3" t="s">
        <v>61</v>
      </c>
      <c r="C110" s="3" t="s">
        <v>319</v>
      </c>
      <c r="D110" s="3" t="s">
        <v>320</v>
      </c>
      <c r="E110" s="3" t="s">
        <v>98</v>
      </c>
      <c r="F110" s="3" t="s">
        <v>99</v>
      </c>
      <c r="G110" s="3" t="s">
        <v>100</v>
      </c>
      <c r="H110" s="3" t="s">
        <v>101</v>
      </c>
      <c r="I110" s="3" t="s">
        <v>102</v>
      </c>
      <c r="J110" s="3" t="s">
        <v>103</v>
      </c>
      <c r="K110" s="3" t="s">
        <v>104</v>
      </c>
      <c r="L110" s="3" t="s">
        <v>104</v>
      </c>
      <c r="M110" s="3" t="s">
        <v>399</v>
      </c>
      <c r="N110" s="3" t="s">
        <v>104</v>
      </c>
      <c r="O110" s="3" t="s">
        <v>106</v>
      </c>
      <c r="P110" s="3" t="s">
        <v>104</v>
      </c>
      <c r="Q110" s="3" t="s">
        <v>107</v>
      </c>
      <c r="R110" s="3" t="s">
        <v>400</v>
      </c>
      <c r="S110" s="3" t="s">
        <v>109</v>
      </c>
      <c r="T110" s="3" t="s">
        <v>110</v>
      </c>
      <c r="U110" s="3" t="s">
        <v>401</v>
      </c>
      <c r="V110" s="3" t="s">
        <v>78</v>
      </c>
      <c r="W110" s="3" t="s">
        <v>320</v>
      </c>
      <c r="X110" s="3" t="s">
        <v>79</v>
      </c>
    </row>
    <row r="111" spans="1:24" s="9" customFormat="1" ht="45" customHeight="1" x14ac:dyDescent="0.25">
      <c r="A111" s="3"/>
      <c r="B111" s="3" t="s">
        <v>61</v>
      </c>
      <c r="C111" s="3" t="s">
        <v>319</v>
      </c>
      <c r="D111" s="3" t="s">
        <v>320</v>
      </c>
      <c r="E111" s="3" t="s">
        <v>98</v>
      </c>
      <c r="F111" s="3" t="s">
        <v>99</v>
      </c>
      <c r="G111" s="3" t="s">
        <v>100</v>
      </c>
      <c r="H111" s="3" t="s">
        <v>101</v>
      </c>
      <c r="I111" s="3" t="s">
        <v>102</v>
      </c>
      <c r="J111" s="3" t="s">
        <v>103</v>
      </c>
      <c r="K111" s="3" t="s">
        <v>104</v>
      </c>
      <c r="L111" s="3" t="s">
        <v>104</v>
      </c>
      <c r="M111" s="3" t="s">
        <v>402</v>
      </c>
      <c r="N111" s="3" t="s">
        <v>104</v>
      </c>
      <c r="O111" s="3" t="s">
        <v>106</v>
      </c>
      <c r="P111" s="3" t="s">
        <v>104</v>
      </c>
      <c r="Q111" s="3" t="s">
        <v>107</v>
      </c>
      <c r="R111" s="3" t="s">
        <v>403</v>
      </c>
      <c r="S111" s="3" t="s">
        <v>109</v>
      </c>
      <c r="T111" s="3" t="s">
        <v>110</v>
      </c>
      <c r="U111" s="3" t="s">
        <v>404</v>
      </c>
      <c r="V111" s="3" t="s">
        <v>78</v>
      </c>
      <c r="W111" s="3" t="s">
        <v>320</v>
      </c>
      <c r="X111" s="3" t="s">
        <v>79</v>
      </c>
    </row>
    <row r="112" spans="1:24" s="9" customFormat="1" ht="45" customHeight="1" x14ac:dyDescent="0.25">
      <c r="A112" s="3"/>
      <c r="B112" s="3" t="s">
        <v>61</v>
      </c>
      <c r="C112" s="3" t="s">
        <v>319</v>
      </c>
      <c r="D112" s="3" t="s">
        <v>320</v>
      </c>
      <c r="E112" s="3" t="s">
        <v>98</v>
      </c>
      <c r="F112" s="3" t="s">
        <v>99</v>
      </c>
      <c r="G112" s="3" t="s">
        <v>100</v>
      </c>
      <c r="H112" s="3" t="s">
        <v>101</v>
      </c>
      <c r="I112" s="3" t="s">
        <v>102</v>
      </c>
      <c r="J112" s="3" t="s">
        <v>103</v>
      </c>
      <c r="K112" s="3" t="s">
        <v>104</v>
      </c>
      <c r="L112" s="3" t="s">
        <v>104</v>
      </c>
      <c r="M112" s="3" t="s">
        <v>402</v>
      </c>
      <c r="N112" s="3" t="s">
        <v>104</v>
      </c>
      <c r="O112" s="3" t="s">
        <v>106</v>
      </c>
      <c r="P112" s="3" t="s">
        <v>104</v>
      </c>
      <c r="Q112" s="3" t="s">
        <v>107</v>
      </c>
      <c r="R112" s="3" t="s">
        <v>405</v>
      </c>
      <c r="S112" s="3" t="s">
        <v>109</v>
      </c>
      <c r="T112" s="3" t="s">
        <v>110</v>
      </c>
      <c r="U112" s="3" t="s">
        <v>406</v>
      </c>
      <c r="V112" s="3" t="s">
        <v>78</v>
      </c>
      <c r="W112" s="3" t="s">
        <v>320</v>
      </c>
      <c r="X112" s="3" t="s">
        <v>79</v>
      </c>
    </row>
    <row r="113" spans="1:24" s="9" customFormat="1" ht="45" customHeight="1" x14ac:dyDescent="0.25">
      <c r="A113" s="3"/>
      <c r="B113" s="3" t="s">
        <v>61</v>
      </c>
      <c r="C113" s="3" t="s">
        <v>319</v>
      </c>
      <c r="D113" s="3" t="s">
        <v>320</v>
      </c>
      <c r="E113" s="3" t="s">
        <v>98</v>
      </c>
      <c r="F113" s="3" t="s">
        <v>99</v>
      </c>
      <c r="G113" s="3" t="s">
        <v>100</v>
      </c>
      <c r="H113" s="3" t="s">
        <v>101</v>
      </c>
      <c r="I113" s="3" t="s">
        <v>102</v>
      </c>
      <c r="J113" s="3" t="s">
        <v>103</v>
      </c>
      <c r="K113" s="3" t="s">
        <v>104</v>
      </c>
      <c r="L113" s="3" t="s">
        <v>104</v>
      </c>
      <c r="M113" s="3" t="s">
        <v>402</v>
      </c>
      <c r="N113" s="3" t="s">
        <v>104</v>
      </c>
      <c r="O113" s="3" t="s">
        <v>106</v>
      </c>
      <c r="P113" s="3" t="s">
        <v>104</v>
      </c>
      <c r="Q113" s="3" t="s">
        <v>107</v>
      </c>
      <c r="R113" s="3" t="s">
        <v>407</v>
      </c>
      <c r="S113" s="3" t="s">
        <v>109</v>
      </c>
      <c r="T113" s="3" t="s">
        <v>110</v>
      </c>
      <c r="U113" s="3" t="s">
        <v>408</v>
      </c>
      <c r="V113" s="3" t="s">
        <v>78</v>
      </c>
      <c r="W113" s="3" t="s">
        <v>320</v>
      </c>
      <c r="X113" s="3" t="s">
        <v>79</v>
      </c>
    </row>
    <row r="114" spans="1:24" s="9" customFormat="1" ht="45" customHeight="1" x14ac:dyDescent="0.25">
      <c r="A114" s="3"/>
      <c r="B114" s="3" t="s">
        <v>61</v>
      </c>
      <c r="C114" s="3" t="s">
        <v>319</v>
      </c>
      <c r="D114" s="3" t="s">
        <v>320</v>
      </c>
      <c r="E114" s="3" t="s">
        <v>98</v>
      </c>
      <c r="F114" s="3" t="s">
        <v>99</v>
      </c>
      <c r="G114" s="3" t="s">
        <v>100</v>
      </c>
      <c r="H114" s="3" t="s">
        <v>101</v>
      </c>
      <c r="I114" s="3" t="s">
        <v>102</v>
      </c>
      <c r="J114" s="3" t="s">
        <v>103</v>
      </c>
      <c r="K114" s="3" t="s">
        <v>104</v>
      </c>
      <c r="L114" s="3" t="s">
        <v>104</v>
      </c>
      <c r="M114" s="3" t="s">
        <v>409</v>
      </c>
      <c r="N114" s="3" t="s">
        <v>104</v>
      </c>
      <c r="O114" s="3" t="s">
        <v>106</v>
      </c>
      <c r="P114" s="3" t="s">
        <v>104</v>
      </c>
      <c r="Q114" s="3" t="s">
        <v>107</v>
      </c>
      <c r="R114" s="3" t="s">
        <v>410</v>
      </c>
      <c r="S114" s="3" t="s">
        <v>109</v>
      </c>
      <c r="T114" s="3" t="s">
        <v>110</v>
      </c>
      <c r="U114" s="3" t="s">
        <v>411</v>
      </c>
      <c r="V114" s="3" t="s">
        <v>78</v>
      </c>
      <c r="W114" s="3" t="s">
        <v>320</v>
      </c>
      <c r="X114" s="3" t="s">
        <v>79</v>
      </c>
    </row>
    <row r="115" spans="1:24" s="9" customFormat="1" ht="45" customHeight="1" x14ac:dyDescent="0.25">
      <c r="A115" s="3"/>
      <c r="B115" s="3" t="s">
        <v>61</v>
      </c>
      <c r="C115" s="3" t="s">
        <v>319</v>
      </c>
      <c r="D115" s="3" t="s">
        <v>320</v>
      </c>
      <c r="E115" s="3" t="s">
        <v>98</v>
      </c>
      <c r="F115" s="3" t="s">
        <v>99</v>
      </c>
      <c r="G115" s="3" t="s">
        <v>100</v>
      </c>
      <c r="H115" s="3" t="s">
        <v>101</v>
      </c>
      <c r="I115" s="3" t="s">
        <v>102</v>
      </c>
      <c r="J115" s="3" t="s">
        <v>103</v>
      </c>
      <c r="K115" s="3" t="s">
        <v>104</v>
      </c>
      <c r="L115" s="3" t="s">
        <v>104</v>
      </c>
      <c r="M115" s="3" t="s">
        <v>409</v>
      </c>
      <c r="N115" s="3" t="s">
        <v>104</v>
      </c>
      <c r="O115" s="3" t="s">
        <v>106</v>
      </c>
      <c r="P115" s="3" t="s">
        <v>104</v>
      </c>
      <c r="Q115" s="3" t="s">
        <v>107</v>
      </c>
      <c r="R115" s="3" t="s">
        <v>412</v>
      </c>
      <c r="S115" s="3" t="s">
        <v>109</v>
      </c>
      <c r="T115" s="3" t="s">
        <v>110</v>
      </c>
      <c r="U115" s="3" t="s">
        <v>413</v>
      </c>
      <c r="V115" s="3" t="s">
        <v>78</v>
      </c>
      <c r="W115" s="3" t="s">
        <v>320</v>
      </c>
      <c r="X115" s="3" t="s">
        <v>79</v>
      </c>
    </row>
    <row r="116" spans="1:24" s="9" customFormat="1" ht="45" customHeight="1" x14ac:dyDescent="0.25">
      <c r="A116" s="3"/>
      <c r="B116" s="3" t="s">
        <v>61</v>
      </c>
      <c r="C116" s="3" t="s">
        <v>319</v>
      </c>
      <c r="D116" s="3" t="s">
        <v>320</v>
      </c>
      <c r="E116" s="3" t="s">
        <v>98</v>
      </c>
      <c r="F116" s="3" t="s">
        <v>99</v>
      </c>
      <c r="G116" s="3" t="s">
        <v>100</v>
      </c>
      <c r="H116" s="3" t="s">
        <v>101</v>
      </c>
      <c r="I116" s="3" t="s">
        <v>102</v>
      </c>
      <c r="J116" s="3" t="s">
        <v>103</v>
      </c>
      <c r="K116" s="3" t="s">
        <v>104</v>
      </c>
      <c r="L116" s="3" t="s">
        <v>104</v>
      </c>
      <c r="M116" s="3" t="s">
        <v>409</v>
      </c>
      <c r="N116" s="3" t="s">
        <v>104</v>
      </c>
      <c r="O116" s="3" t="s">
        <v>106</v>
      </c>
      <c r="P116" s="3" t="s">
        <v>104</v>
      </c>
      <c r="Q116" s="3" t="s">
        <v>107</v>
      </c>
      <c r="R116" s="3" t="s">
        <v>414</v>
      </c>
      <c r="S116" s="3" t="s">
        <v>109</v>
      </c>
      <c r="T116" s="3" t="s">
        <v>110</v>
      </c>
      <c r="U116" s="3" t="s">
        <v>413</v>
      </c>
      <c r="V116" s="3" t="s">
        <v>78</v>
      </c>
      <c r="W116" s="3" t="s">
        <v>320</v>
      </c>
      <c r="X116" s="3" t="s">
        <v>79</v>
      </c>
    </row>
    <row r="117" spans="1:24" s="9" customFormat="1" ht="45" customHeight="1" x14ac:dyDescent="0.25">
      <c r="A117" s="3"/>
      <c r="B117" s="3" t="s">
        <v>61</v>
      </c>
      <c r="C117" s="3" t="s">
        <v>319</v>
      </c>
      <c r="D117" s="3" t="s">
        <v>320</v>
      </c>
      <c r="E117" s="3" t="s">
        <v>98</v>
      </c>
      <c r="F117" s="3" t="s">
        <v>337</v>
      </c>
      <c r="G117" s="3" t="s">
        <v>100</v>
      </c>
      <c r="H117" s="3" t="s">
        <v>101</v>
      </c>
      <c r="I117" s="3" t="s">
        <v>102</v>
      </c>
      <c r="J117" s="3" t="s">
        <v>103</v>
      </c>
      <c r="K117" s="3" t="s">
        <v>104</v>
      </c>
      <c r="L117" s="3" t="s">
        <v>104</v>
      </c>
      <c r="M117" s="3" t="s">
        <v>415</v>
      </c>
      <c r="N117" s="3" t="s">
        <v>104</v>
      </c>
      <c r="O117" s="3" t="s">
        <v>106</v>
      </c>
      <c r="P117" s="3" t="s">
        <v>104</v>
      </c>
      <c r="Q117" s="3" t="s">
        <v>107</v>
      </c>
      <c r="R117" s="3" t="s">
        <v>416</v>
      </c>
      <c r="S117" s="3" t="s">
        <v>109</v>
      </c>
      <c r="T117" s="3" t="s">
        <v>110</v>
      </c>
      <c r="U117" s="3" t="s">
        <v>417</v>
      </c>
      <c r="V117" s="3" t="s">
        <v>78</v>
      </c>
      <c r="W117" s="3" t="s">
        <v>320</v>
      </c>
      <c r="X117" s="3" t="s">
        <v>79</v>
      </c>
    </row>
    <row r="118" spans="1:24" s="9" customFormat="1" ht="45" customHeight="1" x14ac:dyDescent="0.25">
      <c r="A118" s="3"/>
      <c r="B118" s="3" t="s">
        <v>61</v>
      </c>
      <c r="C118" s="3" t="s">
        <v>319</v>
      </c>
      <c r="D118" s="3" t="s">
        <v>320</v>
      </c>
      <c r="E118" s="3" t="s">
        <v>98</v>
      </c>
      <c r="F118" s="3" t="s">
        <v>337</v>
      </c>
      <c r="G118" s="3" t="s">
        <v>100</v>
      </c>
      <c r="H118" s="3" t="s">
        <v>101</v>
      </c>
      <c r="I118" s="3" t="s">
        <v>102</v>
      </c>
      <c r="J118" s="3" t="s">
        <v>103</v>
      </c>
      <c r="K118" s="3" t="s">
        <v>104</v>
      </c>
      <c r="L118" s="3" t="s">
        <v>104</v>
      </c>
      <c r="M118" s="3" t="s">
        <v>415</v>
      </c>
      <c r="N118" s="3" t="s">
        <v>104</v>
      </c>
      <c r="O118" s="3" t="s">
        <v>106</v>
      </c>
      <c r="P118" s="3" t="s">
        <v>104</v>
      </c>
      <c r="Q118" s="3" t="s">
        <v>107</v>
      </c>
      <c r="R118" s="3" t="s">
        <v>418</v>
      </c>
      <c r="S118" s="3" t="s">
        <v>109</v>
      </c>
      <c r="T118" s="3" t="s">
        <v>110</v>
      </c>
      <c r="U118" s="3" t="s">
        <v>419</v>
      </c>
      <c r="V118" s="3" t="s">
        <v>78</v>
      </c>
      <c r="W118" s="3" t="s">
        <v>320</v>
      </c>
      <c r="X118" s="3" t="s">
        <v>79</v>
      </c>
    </row>
    <row r="119" spans="1:24" s="9" customFormat="1" ht="45" customHeight="1" x14ac:dyDescent="0.25">
      <c r="A119" s="3"/>
      <c r="B119" s="3" t="s">
        <v>61</v>
      </c>
      <c r="C119" s="3" t="s">
        <v>319</v>
      </c>
      <c r="D119" s="3" t="s">
        <v>320</v>
      </c>
      <c r="E119" s="3" t="s">
        <v>98</v>
      </c>
      <c r="F119" s="3" t="s">
        <v>337</v>
      </c>
      <c r="G119" s="3" t="s">
        <v>100</v>
      </c>
      <c r="H119" s="3" t="s">
        <v>101</v>
      </c>
      <c r="I119" s="3" t="s">
        <v>102</v>
      </c>
      <c r="J119" s="3" t="s">
        <v>103</v>
      </c>
      <c r="K119" s="3" t="s">
        <v>104</v>
      </c>
      <c r="L119" s="3" t="s">
        <v>104</v>
      </c>
      <c r="M119" s="3" t="s">
        <v>415</v>
      </c>
      <c r="N119" s="3" t="s">
        <v>104</v>
      </c>
      <c r="O119" s="3" t="s">
        <v>106</v>
      </c>
      <c r="P119" s="3" t="s">
        <v>104</v>
      </c>
      <c r="Q119" s="3" t="s">
        <v>107</v>
      </c>
      <c r="R119" s="3" t="s">
        <v>420</v>
      </c>
      <c r="S119" s="3" t="s">
        <v>109</v>
      </c>
      <c r="T119" s="3" t="s">
        <v>110</v>
      </c>
      <c r="U119" s="3" t="s">
        <v>421</v>
      </c>
      <c r="V119" s="3" t="s">
        <v>78</v>
      </c>
      <c r="W119" s="3" t="s">
        <v>320</v>
      </c>
      <c r="X119" s="3" t="s">
        <v>79</v>
      </c>
    </row>
    <row r="120" spans="1:24" s="9" customFormat="1" ht="45" customHeight="1" x14ac:dyDescent="0.25">
      <c r="A120" s="3"/>
      <c r="B120" s="3" t="s">
        <v>61</v>
      </c>
      <c r="C120" s="3" t="s">
        <v>319</v>
      </c>
      <c r="D120" s="3" t="s">
        <v>320</v>
      </c>
      <c r="E120" s="3" t="s">
        <v>98</v>
      </c>
      <c r="F120" s="3" t="s">
        <v>337</v>
      </c>
      <c r="G120" s="3" t="s">
        <v>100</v>
      </c>
      <c r="H120" s="3" t="s">
        <v>101</v>
      </c>
      <c r="I120" s="3" t="s">
        <v>102</v>
      </c>
      <c r="J120" s="3" t="s">
        <v>103</v>
      </c>
      <c r="K120" s="3" t="s">
        <v>104</v>
      </c>
      <c r="L120" s="3" t="s">
        <v>104</v>
      </c>
      <c r="M120" s="3" t="s">
        <v>415</v>
      </c>
      <c r="N120" s="3" t="s">
        <v>104</v>
      </c>
      <c r="O120" s="3" t="s">
        <v>106</v>
      </c>
      <c r="P120" s="3" t="s">
        <v>104</v>
      </c>
      <c r="Q120" s="3" t="s">
        <v>107</v>
      </c>
      <c r="R120" s="3" t="s">
        <v>422</v>
      </c>
      <c r="S120" s="3" t="s">
        <v>109</v>
      </c>
      <c r="T120" s="3" t="s">
        <v>110</v>
      </c>
      <c r="U120" s="3" t="s">
        <v>423</v>
      </c>
      <c r="V120" s="3" t="s">
        <v>78</v>
      </c>
      <c r="W120" s="3" t="s">
        <v>320</v>
      </c>
      <c r="X120" s="3" t="s">
        <v>79</v>
      </c>
    </row>
    <row r="121" spans="1:24" s="9" customFormat="1" ht="45" customHeight="1" x14ac:dyDescent="0.25">
      <c r="A121" s="3"/>
      <c r="B121" s="3" t="s">
        <v>61</v>
      </c>
      <c r="C121" s="3" t="s">
        <v>319</v>
      </c>
      <c r="D121" s="3" t="s">
        <v>320</v>
      </c>
      <c r="E121" s="3" t="s">
        <v>98</v>
      </c>
      <c r="F121" s="3" t="s">
        <v>164</v>
      </c>
      <c r="G121" s="3" t="s">
        <v>100</v>
      </c>
      <c r="H121" s="3" t="s">
        <v>101</v>
      </c>
      <c r="I121" s="3" t="s">
        <v>102</v>
      </c>
      <c r="J121" s="3" t="s">
        <v>103</v>
      </c>
      <c r="K121" s="3" t="s">
        <v>424</v>
      </c>
      <c r="L121" s="3" t="s">
        <v>6</v>
      </c>
      <c r="M121" s="3" t="s">
        <v>102</v>
      </c>
      <c r="N121" s="3" t="s">
        <v>190</v>
      </c>
      <c r="O121" s="3" t="s">
        <v>73</v>
      </c>
      <c r="P121" s="3" t="s">
        <v>424</v>
      </c>
      <c r="Q121" s="3" t="s">
        <v>425</v>
      </c>
      <c r="R121" s="3" t="s">
        <v>426</v>
      </c>
      <c r="S121" s="3" t="s">
        <v>76</v>
      </c>
      <c r="T121" s="3" t="s">
        <v>77</v>
      </c>
      <c r="U121" s="3" t="s">
        <v>425</v>
      </c>
      <c r="V121" s="3" t="s">
        <v>78</v>
      </c>
      <c r="W121" s="3" t="s">
        <v>320</v>
      </c>
      <c r="X121" s="3" t="s">
        <v>79</v>
      </c>
    </row>
    <row r="122" spans="1:24" s="9" customFormat="1" ht="45" customHeight="1" x14ac:dyDescent="0.25">
      <c r="A122" s="3"/>
      <c r="B122" s="3" t="s">
        <v>61</v>
      </c>
      <c r="C122" s="3" t="s">
        <v>319</v>
      </c>
      <c r="D122" s="3" t="s">
        <v>320</v>
      </c>
      <c r="E122" s="3" t="s">
        <v>98</v>
      </c>
      <c r="F122" s="3" t="s">
        <v>164</v>
      </c>
      <c r="G122" s="3" t="s">
        <v>100</v>
      </c>
      <c r="H122" s="3" t="s">
        <v>101</v>
      </c>
      <c r="I122" s="3" t="s">
        <v>102</v>
      </c>
      <c r="J122" s="3" t="s">
        <v>103</v>
      </c>
      <c r="K122" s="3" t="s">
        <v>427</v>
      </c>
      <c r="L122" s="3" t="s">
        <v>11</v>
      </c>
      <c r="M122" s="3" t="s">
        <v>428</v>
      </c>
      <c r="N122" s="3" t="s">
        <v>88</v>
      </c>
      <c r="O122" s="3" t="s">
        <v>73</v>
      </c>
      <c r="P122" s="3" t="s">
        <v>427</v>
      </c>
      <c r="Q122" s="3" t="s">
        <v>429</v>
      </c>
      <c r="R122" s="3" t="s">
        <v>430</v>
      </c>
      <c r="S122" s="3" t="s">
        <v>76</v>
      </c>
      <c r="T122" s="3" t="s">
        <v>77</v>
      </c>
      <c r="U122" s="3" t="s">
        <v>429</v>
      </c>
      <c r="V122" s="3" t="s">
        <v>78</v>
      </c>
      <c r="W122" s="3" t="s">
        <v>320</v>
      </c>
      <c r="X122" s="3" t="s">
        <v>79</v>
      </c>
    </row>
    <row r="123" spans="1:24" s="9" customFormat="1" ht="45" customHeight="1" x14ac:dyDescent="0.25">
      <c r="A123" s="3"/>
      <c r="B123" s="3" t="s">
        <v>61</v>
      </c>
      <c r="C123" s="3" t="s">
        <v>319</v>
      </c>
      <c r="D123" s="3" t="s">
        <v>320</v>
      </c>
      <c r="E123" s="3" t="s">
        <v>98</v>
      </c>
      <c r="F123" s="3" t="s">
        <v>164</v>
      </c>
      <c r="G123" s="3" t="s">
        <v>100</v>
      </c>
      <c r="H123" s="3" t="s">
        <v>101</v>
      </c>
      <c r="I123" s="3" t="s">
        <v>102</v>
      </c>
      <c r="J123" s="3" t="s">
        <v>103</v>
      </c>
      <c r="K123" s="3" t="s">
        <v>431</v>
      </c>
      <c r="L123" s="3" t="s">
        <v>432</v>
      </c>
      <c r="M123" s="3" t="s">
        <v>321</v>
      </c>
      <c r="N123" s="3" t="s">
        <v>88</v>
      </c>
      <c r="O123" s="3" t="s">
        <v>73</v>
      </c>
      <c r="P123" s="3" t="s">
        <v>431</v>
      </c>
      <c r="Q123" s="3" t="s">
        <v>433</v>
      </c>
      <c r="R123" s="3" t="s">
        <v>434</v>
      </c>
      <c r="S123" s="3" t="s">
        <v>76</v>
      </c>
      <c r="T123" s="3" t="s">
        <v>77</v>
      </c>
      <c r="U123" s="3" t="s">
        <v>433</v>
      </c>
      <c r="V123" s="3" t="s">
        <v>78</v>
      </c>
      <c r="W123" s="3" t="s">
        <v>320</v>
      </c>
      <c r="X123" s="3" t="s">
        <v>79</v>
      </c>
    </row>
    <row r="124" spans="1:24" s="9" customFormat="1" ht="45" customHeight="1" x14ac:dyDescent="0.25">
      <c r="A124" s="3"/>
      <c r="B124" s="3" t="s">
        <v>61</v>
      </c>
      <c r="C124" s="3" t="s">
        <v>319</v>
      </c>
      <c r="D124" s="3" t="s">
        <v>320</v>
      </c>
      <c r="E124" s="3" t="s">
        <v>98</v>
      </c>
      <c r="F124" s="3" t="s">
        <v>164</v>
      </c>
      <c r="G124" s="3" t="s">
        <v>100</v>
      </c>
      <c r="H124" s="3" t="s">
        <v>101</v>
      </c>
      <c r="I124" s="3" t="s">
        <v>102</v>
      </c>
      <c r="J124" s="3" t="s">
        <v>103</v>
      </c>
      <c r="K124" s="3" t="s">
        <v>435</v>
      </c>
      <c r="L124" s="3" t="s">
        <v>436</v>
      </c>
      <c r="M124" s="3" t="s">
        <v>409</v>
      </c>
      <c r="N124" s="3" t="s">
        <v>88</v>
      </c>
      <c r="O124" s="3" t="s">
        <v>73</v>
      </c>
      <c r="P124" s="3" t="s">
        <v>437</v>
      </c>
      <c r="Q124" s="3" t="s">
        <v>438</v>
      </c>
      <c r="R124" s="3" t="s">
        <v>439</v>
      </c>
      <c r="S124" s="3" t="s">
        <v>76</v>
      </c>
      <c r="T124" s="3" t="s">
        <v>77</v>
      </c>
      <c r="U124" s="3" t="s">
        <v>438</v>
      </c>
      <c r="V124" s="3" t="s">
        <v>78</v>
      </c>
      <c r="W124" s="3" t="s">
        <v>320</v>
      </c>
      <c r="X124" s="3" t="s">
        <v>79</v>
      </c>
    </row>
    <row r="125" spans="1:24" s="9" customFormat="1" ht="45" customHeight="1" x14ac:dyDescent="0.25">
      <c r="A125" s="3"/>
      <c r="B125" s="3" t="s">
        <v>61</v>
      </c>
      <c r="C125" s="3" t="s">
        <v>319</v>
      </c>
      <c r="D125" s="3" t="s">
        <v>320</v>
      </c>
      <c r="E125" s="3" t="s">
        <v>98</v>
      </c>
      <c r="F125" s="3" t="s">
        <v>164</v>
      </c>
      <c r="G125" s="3" t="s">
        <v>100</v>
      </c>
      <c r="H125" s="3" t="s">
        <v>101</v>
      </c>
      <c r="I125" s="3" t="s">
        <v>102</v>
      </c>
      <c r="J125" s="3" t="s">
        <v>103</v>
      </c>
      <c r="K125" s="3" t="s">
        <v>440</v>
      </c>
      <c r="L125" s="3" t="s">
        <v>441</v>
      </c>
      <c r="M125" s="3" t="s">
        <v>391</v>
      </c>
      <c r="N125" s="3" t="s">
        <v>72</v>
      </c>
      <c r="O125" s="3" t="s">
        <v>73</v>
      </c>
      <c r="P125" s="3" t="s">
        <v>440</v>
      </c>
      <c r="Q125" s="3" t="s">
        <v>442</v>
      </c>
      <c r="R125" s="3" t="s">
        <v>443</v>
      </c>
      <c r="S125" s="3" t="s">
        <v>76</v>
      </c>
      <c r="T125" s="3" t="s">
        <v>77</v>
      </c>
      <c r="U125" s="3" t="s">
        <v>442</v>
      </c>
      <c r="V125" s="3" t="s">
        <v>78</v>
      </c>
      <c r="W125" s="3" t="s">
        <v>320</v>
      </c>
      <c r="X125" s="3" t="s">
        <v>79</v>
      </c>
    </row>
    <row r="126" spans="1:24" s="9" customFormat="1" ht="45" customHeight="1" x14ac:dyDescent="0.25">
      <c r="A126" s="3"/>
      <c r="B126" s="3" t="s">
        <v>61</v>
      </c>
      <c r="C126" s="3" t="s">
        <v>319</v>
      </c>
      <c r="D126" s="3" t="s">
        <v>320</v>
      </c>
      <c r="E126" s="3" t="s">
        <v>64</v>
      </c>
      <c r="F126" s="3" t="s">
        <v>354</v>
      </c>
      <c r="G126" s="3" t="s">
        <v>66</v>
      </c>
      <c r="H126" s="3" t="s">
        <v>329</v>
      </c>
      <c r="I126" s="3" t="s">
        <v>355</v>
      </c>
      <c r="J126" s="3" t="s">
        <v>331</v>
      </c>
      <c r="K126" s="3" t="s">
        <v>104</v>
      </c>
      <c r="L126" s="3" t="s">
        <v>104</v>
      </c>
      <c r="M126" s="3" t="s">
        <v>364</v>
      </c>
      <c r="N126" s="3" t="s">
        <v>104</v>
      </c>
      <c r="O126" s="3" t="s">
        <v>106</v>
      </c>
      <c r="P126" s="3" t="s">
        <v>104</v>
      </c>
      <c r="Q126" s="3" t="s">
        <v>107</v>
      </c>
      <c r="R126" s="3" t="s">
        <v>444</v>
      </c>
      <c r="S126" s="3" t="s">
        <v>109</v>
      </c>
      <c r="T126" s="3" t="s">
        <v>110</v>
      </c>
      <c r="U126" s="3" t="s">
        <v>445</v>
      </c>
      <c r="V126" s="3" t="s">
        <v>78</v>
      </c>
      <c r="W126" s="3" t="s">
        <v>320</v>
      </c>
      <c r="X126" s="3" t="s">
        <v>79</v>
      </c>
    </row>
    <row r="127" spans="1:24" s="9" customFormat="1" ht="45" customHeight="1" x14ac:dyDescent="0.25">
      <c r="A127" s="3"/>
      <c r="B127" s="3" t="s">
        <v>61</v>
      </c>
      <c r="C127" s="3" t="s">
        <v>319</v>
      </c>
      <c r="D127" s="3" t="s">
        <v>320</v>
      </c>
      <c r="E127" s="3" t="s">
        <v>64</v>
      </c>
      <c r="F127" s="3" t="s">
        <v>354</v>
      </c>
      <c r="G127" s="3" t="s">
        <v>66</v>
      </c>
      <c r="H127" s="3" t="s">
        <v>329</v>
      </c>
      <c r="I127" s="3" t="s">
        <v>355</v>
      </c>
      <c r="J127" s="3" t="s">
        <v>331</v>
      </c>
      <c r="K127" s="3" t="s">
        <v>104</v>
      </c>
      <c r="L127" s="3" t="s">
        <v>104</v>
      </c>
      <c r="M127" s="3" t="s">
        <v>446</v>
      </c>
      <c r="N127" s="3" t="s">
        <v>104</v>
      </c>
      <c r="O127" s="3" t="s">
        <v>106</v>
      </c>
      <c r="P127" s="3" t="s">
        <v>104</v>
      </c>
      <c r="Q127" s="3" t="s">
        <v>107</v>
      </c>
      <c r="R127" s="3" t="s">
        <v>447</v>
      </c>
      <c r="S127" s="3" t="s">
        <v>109</v>
      </c>
      <c r="T127" s="3" t="s">
        <v>110</v>
      </c>
      <c r="U127" s="3" t="s">
        <v>448</v>
      </c>
      <c r="V127" s="3" t="s">
        <v>78</v>
      </c>
      <c r="W127" s="3" t="s">
        <v>320</v>
      </c>
      <c r="X127" s="3" t="s">
        <v>79</v>
      </c>
    </row>
    <row r="128" spans="1:24" s="9" customFormat="1" ht="45" customHeight="1" x14ac:dyDescent="0.25">
      <c r="A128" s="3"/>
      <c r="B128" s="3" t="s">
        <v>61</v>
      </c>
      <c r="C128" s="3" t="s">
        <v>319</v>
      </c>
      <c r="D128" s="3" t="s">
        <v>320</v>
      </c>
      <c r="E128" s="3" t="s">
        <v>64</v>
      </c>
      <c r="F128" s="3" t="s">
        <v>354</v>
      </c>
      <c r="G128" s="3" t="s">
        <v>66</v>
      </c>
      <c r="H128" s="3" t="s">
        <v>329</v>
      </c>
      <c r="I128" s="3" t="s">
        <v>355</v>
      </c>
      <c r="J128" s="3" t="s">
        <v>331</v>
      </c>
      <c r="K128" s="3" t="s">
        <v>104</v>
      </c>
      <c r="L128" s="3" t="s">
        <v>104</v>
      </c>
      <c r="M128" s="3" t="s">
        <v>446</v>
      </c>
      <c r="N128" s="3" t="s">
        <v>104</v>
      </c>
      <c r="O128" s="3" t="s">
        <v>106</v>
      </c>
      <c r="P128" s="3" t="s">
        <v>104</v>
      </c>
      <c r="Q128" s="3" t="s">
        <v>107</v>
      </c>
      <c r="R128" s="3" t="s">
        <v>449</v>
      </c>
      <c r="S128" s="3" t="s">
        <v>109</v>
      </c>
      <c r="T128" s="3" t="s">
        <v>110</v>
      </c>
      <c r="U128" s="3" t="s">
        <v>450</v>
      </c>
      <c r="V128" s="3" t="s">
        <v>78</v>
      </c>
      <c r="W128" s="3" t="s">
        <v>320</v>
      </c>
      <c r="X128" s="3" t="s">
        <v>79</v>
      </c>
    </row>
    <row r="129" spans="1:24" s="9" customFormat="1" ht="45" customHeight="1" x14ac:dyDescent="0.25">
      <c r="A129" s="3"/>
      <c r="B129" s="3" t="s">
        <v>61</v>
      </c>
      <c r="C129" s="3" t="s">
        <v>319</v>
      </c>
      <c r="D129" s="3" t="s">
        <v>320</v>
      </c>
      <c r="E129" s="3" t="s">
        <v>64</v>
      </c>
      <c r="F129" s="3" t="s">
        <v>354</v>
      </c>
      <c r="G129" s="3" t="s">
        <v>66</v>
      </c>
      <c r="H129" s="3" t="s">
        <v>329</v>
      </c>
      <c r="I129" s="3" t="s">
        <v>355</v>
      </c>
      <c r="J129" s="3" t="s">
        <v>331</v>
      </c>
      <c r="K129" s="3" t="s">
        <v>104</v>
      </c>
      <c r="L129" s="3" t="s">
        <v>104</v>
      </c>
      <c r="M129" s="3" t="s">
        <v>446</v>
      </c>
      <c r="N129" s="3" t="s">
        <v>104</v>
      </c>
      <c r="O129" s="3" t="s">
        <v>106</v>
      </c>
      <c r="P129" s="3" t="s">
        <v>104</v>
      </c>
      <c r="Q129" s="3" t="s">
        <v>107</v>
      </c>
      <c r="R129" s="3" t="s">
        <v>451</v>
      </c>
      <c r="S129" s="3" t="s">
        <v>109</v>
      </c>
      <c r="T129" s="3" t="s">
        <v>110</v>
      </c>
      <c r="U129" s="3" t="s">
        <v>452</v>
      </c>
      <c r="V129" s="3" t="s">
        <v>78</v>
      </c>
      <c r="W129" s="3" t="s">
        <v>320</v>
      </c>
      <c r="X129" s="3" t="s">
        <v>79</v>
      </c>
    </row>
    <row r="130" spans="1:24" s="9" customFormat="1" ht="45" customHeight="1" x14ac:dyDescent="0.25">
      <c r="A130" s="3"/>
      <c r="B130" s="3" t="s">
        <v>61</v>
      </c>
      <c r="C130" s="3" t="s">
        <v>319</v>
      </c>
      <c r="D130" s="3" t="s">
        <v>320</v>
      </c>
      <c r="E130" s="3" t="s">
        <v>64</v>
      </c>
      <c r="F130" s="3" t="s">
        <v>354</v>
      </c>
      <c r="G130" s="3" t="s">
        <v>66</v>
      </c>
      <c r="H130" s="3" t="s">
        <v>329</v>
      </c>
      <c r="I130" s="3" t="s">
        <v>355</v>
      </c>
      <c r="J130" s="3" t="s">
        <v>331</v>
      </c>
      <c r="K130" s="3" t="s">
        <v>104</v>
      </c>
      <c r="L130" s="3" t="s">
        <v>104</v>
      </c>
      <c r="M130" s="3" t="s">
        <v>446</v>
      </c>
      <c r="N130" s="3" t="s">
        <v>104</v>
      </c>
      <c r="O130" s="3" t="s">
        <v>106</v>
      </c>
      <c r="P130" s="3" t="s">
        <v>104</v>
      </c>
      <c r="Q130" s="3" t="s">
        <v>107</v>
      </c>
      <c r="R130" s="3" t="s">
        <v>453</v>
      </c>
      <c r="S130" s="3" t="s">
        <v>109</v>
      </c>
      <c r="T130" s="3" t="s">
        <v>110</v>
      </c>
      <c r="U130" s="3" t="s">
        <v>454</v>
      </c>
      <c r="V130" s="3" t="s">
        <v>78</v>
      </c>
      <c r="W130" s="3" t="s">
        <v>320</v>
      </c>
      <c r="X130" s="3" t="s">
        <v>79</v>
      </c>
    </row>
    <row r="131" spans="1:24" s="9" customFormat="1" ht="45" customHeight="1" x14ac:dyDescent="0.25">
      <c r="A131" s="3"/>
      <c r="B131" s="3" t="s">
        <v>61</v>
      </c>
      <c r="C131" s="3" t="s">
        <v>319</v>
      </c>
      <c r="D131" s="3" t="s">
        <v>320</v>
      </c>
      <c r="E131" s="3" t="s">
        <v>64</v>
      </c>
      <c r="F131" s="3" t="s">
        <v>354</v>
      </c>
      <c r="G131" s="3" t="s">
        <v>66</v>
      </c>
      <c r="H131" s="3" t="s">
        <v>329</v>
      </c>
      <c r="I131" s="3" t="s">
        <v>355</v>
      </c>
      <c r="J131" s="3" t="s">
        <v>331</v>
      </c>
      <c r="K131" s="3" t="s">
        <v>104</v>
      </c>
      <c r="L131" s="3" t="s">
        <v>104</v>
      </c>
      <c r="M131" s="3" t="s">
        <v>446</v>
      </c>
      <c r="N131" s="3" t="s">
        <v>104</v>
      </c>
      <c r="O131" s="3" t="s">
        <v>106</v>
      </c>
      <c r="P131" s="3" t="s">
        <v>104</v>
      </c>
      <c r="Q131" s="3" t="s">
        <v>107</v>
      </c>
      <c r="R131" s="3" t="s">
        <v>455</v>
      </c>
      <c r="S131" s="3" t="s">
        <v>109</v>
      </c>
      <c r="T131" s="3" t="s">
        <v>110</v>
      </c>
      <c r="U131" s="3" t="s">
        <v>456</v>
      </c>
      <c r="V131" s="3" t="s">
        <v>78</v>
      </c>
      <c r="W131" s="3" t="s">
        <v>320</v>
      </c>
      <c r="X131" s="3" t="s">
        <v>79</v>
      </c>
    </row>
    <row r="132" spans="1:24" s="9" customFormat="1" ht="45" customHeight="1" x14ac:dyDescent="0.25">
      <c r="A132" s="3"/>
      <c r="B132" s="3" t="s">
        <v>61</v>
      </c>
      <c r="C132" s="3" t="s">
        <v>319</v>
      </c>
      <c r="D132" s="3" t="s">
        <v>320</v>
      </c>
      <c r="E132" s="3" t="s">
        <v>64</v>
      </c>
      <c r="F132" s="3" t="s">
        <v>354</v>
      </c>
      <c r="G132" s="3" t="s">
        <v>66</v>
      </c>
      <c r="H132" s="3" t="s">
        <v>329</v>
      </c>
      <c r="I132" s="3" t="s">
        <v>355</v>
      </c>
      <c r="J132" s="3" t="s">
        <v>331</v>
      </c>
      <c r="K132" s="3" t="s">
        <v>104</v>
      </c>
      <c r="L132" s="3" t="s">
        <v>104</v>
      </c>
      <c r="M132" s="3" t="s">
        <v>446</v>
      </c>
      <c r="N132" s="3" t="s">
        <v>104</v>
      </c>
      <c r="O132" s="3" t="s">
        <v>106</v>
      </c>
      <c r="P132" s="3" t="s">
        <v>104</v>
      </c>
      <c r="Q132" s="3" t="s">
        <v>107</v>
      </c>
      <c r="R132" s="3" t="s">
        <v>457</v>
      </c>
      <c r="S132" s="3" t="s">
        <v>109</v>
      </c>
      <c r="T132" s="3" t="s">
        <v>110</v>
      </c>
      <c r="U132" s="3" t="s">
        <v>458</v>
      </c>
      <c r="V132" s="3" t="s">
        <v>78</v>
      </c>
      <c r="W132" s="3" t="s">
        <v>320</v>
      </c>
      <c r="X132" s="3" t="s">
        <v>79</v>
      </c>
    </row>
    <row r="133" spans="1:24" s="9" customFormat="1" ht="45" customHeight="1" x14ac:dyDescent="0.25">
      <c r="A133" s="3"/>
      <c r="B133" s="3" t="s">
        <v>61</v>
      </c>
      <c r="C133" s="3" t="s">
        <v>319</v>
      </c>
      <c r="D133" s="3" t="s">
        <v>320</v>
      </c>
      <c r="E133" s="3" t="s">
        <v>64</v>
      </c>
      <c r="F133" s="3" t="s">
        <v>354</v>
      </c>
      <c r="G133" s="3" t="s">
        <v>66</v>
      </c>
      <c r="H133" s="3" t="s">
        <v>329</v>
      </c>
      <c r="I133" s="3" t="s">
        <v>355</v>
      </c>
      <c r="J133" s="3" t="s">
        <v>331</v>
      </c>
      <c r="K133" s="3" t="s">
        <v>104</v>
      </c>
      <c r="L133" s="3" t="s">
        <v>104</v>
      </c>
      <c r="M133" s="3" t="s">
        <v>459</v>
      </c>
      <c r="N133" s="3" t="s">
        <v>104</v>
      </c>
      <c r="O133" s="3" t="s">
        <v>106</v>
      </c>
      <c r="P133" s="3" t="s">
        <v>104</v>
      </c>
      <c r="Q133" s="3" t="s">
        <v>107</v>
      </c>
      <c r="R133" s="3" t="s">
        <v>460</v>
      </c>
      <c r="S133" s="3" t="s">
        <v>109</v>
      </c>
      <c r="T133" s="3" t="s">
        <v>110</v>
      </c>
      <c r="U133" s="3" t="s">
        <v>461</v>
      </c>
      <c r="V133" s="3" t="s">
        <v>78</v>
      </c>
      <c r="W133" s="3" t="s">
        <v>320</v>
      </c>
      <c r="X133" s="3" t="s">
        <v>79</v>
      </c>
    </row>
    <row r="134" spans="1:24" s="9" customFormat="1" ht="45" customHeight="1" x14ac:dyDescent="0.25">
      <c r="A134" s="3"/>
      <c r="B134" s="3" t="s">
        <v>61</v>
      </c>
      <c r="C134" s="3" t="s">
        <v>319</v>
      </c>
      <c r="D134" s="3" t="s">
        <v>320</v>
      </c>
      <c r="E134" s="3" t="s">
        <v>64</v>
      </c>
      <c r="F134" s="3" t="s">
        <v>354</v>
      </c>
      <c r="G134" s="3" t="s">
        <v>66</v>
      </c>
      <c r="H134" s="3" t="s">
        <v>329</v>
      </c>
      <c r="I134" s="3" t="s">
        <v>355</v>
      </c>
      <c r="J134" s="3" t="s">
        <v>331</v>
      </c>
      <c r="K134" s="3" t="s">
        <v>104</v>
      </c>
      <c r="L134" s="3" t="s">
        <v>104</v>
      </c>
      <c r="M134" s="3" t="s">
        <v>459</v>
      </c>
      <c r="N134" s="3" t="s">
        <v>104</v>
      </c>
      <c r="O134" s="3" t="s">
        <v>106</v>
      </c>
      <c r="P134" s="3" t="s">
        <v>104</v>
      </c>
      <c r="Q134" s="3" t="s">
        <v>107</v>
      </c>
      <c r="R134" s="3" t="s">
        <v>462</v>
      </c>
      <c r="S134" s="3" t="s">
        <v>109</v>
      </c>
      <c r="T134" s="3" t="s">
        <v>110</v>
      </c>
      <c r="U134" s="3" t="s">
        <v>463</v>
      </c>
      <c r="V134" s="3" t="s">
        <v>78</v>
      </c>
      <c r="W134" s="3" t="s">
        <v>320</v>
      </c>
      <c r="X134" s="3" t="s">
        <v>79</v>
      </c>
    </row>
    <row r="135" spans="1:24" s="9" customFormat="1" ht="45" customHeight="1" x14ac:dyDescent="0.25">
      <c r="A135" s="3"/>
      <c r="B135" s="3" t="s">
        <v>61</v>
      </c>
      <c r="C135" s="3" t="s">
        <v>319</v>
      </c>
      <c r="D135" s="3" t="s">
        <v>320</v>
      </c>
      <c r="E135" s="3" t="s">
        <v>64</v>
      </c>
      <c r="F135" s="3" t="s">
        <v>354</v>
      </c>
      <c r="G135" s="3" t="s">
        <v>66</v>
      </c>
      <c r="H135" s="3" t="s">
        <v>329</v>
      </c>
      <c r="I135" s="3" t="s">
        <v>355</v>
      </c>
      <c r="J135" s="3" t="s">
        <v>331</v>
      </c>
      <c r="K135" s="3" t="s">
        <v>104</v>
      </c>
      <c r="L135" s="3" t="s">
        <v>104</v>
      </c>
      <c r="M135" s="3" t="s">
        <v>459</v>
      </c>
      <c r="N135" s="3" t="s">
        <v>104</v>
      </c>
      <c r="O135" s="3" t="s">
        <v>106</v>
      </c>
      <c r="P135" s="3" t="s">
        <v>104</v>
      </c>
      <c r="Q135" s="3" t="s">
        <v>107</v>
      </c>
      <c r="R135" s="3" t="s">
        <v>464</v>
      </c>
      <c r="S135" s="3" t="s">
        <v>109</v>
      </c>
      <c r="T135" s="3" t="s">
        <v>110</v>
      </c>
      <c r="U135" s="3" t="s">
        <v>465</v>
      </c>
      <c r="V135" s="3" t="s">
        <v>78</v>
      </c>
      <c r="W135" s="3" t="s">
        <v>320</v>
      </c>
      <c r="X135" s="3" t="s">
        <v>79</v>
      </c>
    </row>
    <row r="136" spans="1:24" s="9" customFormat="1" ht="45" customHeight="1" x14ac:dyDescent="0.25">
      <c r="A136" s="3"/>
      <c r="B136" s="3" t="s">
        <v>61</v>
      </c>
      <c r="C136" s="3" t="s">
        <v>319</v>
      </c>
      <c r="D136" s="3" t="s">
        <v>320</v>
      </c>
      <c r="E136" s="3" t="s">
        <v>64</v>
      </c>
      <c r="F136" s="3" t="s">
        <v>354</v>
      </c>
      <c r="G136" s="3" t="s">
        <v>66</v>
      </c>
      <c r="H136" s="3" t="s">
        <v>329</v>
      </c>
      <c r="I136" s="3" t="s">
        <v>355</v>
      </c>
      <c r="J136" s="3" t="s">
        <v>331</v>
      </c>
      <c r="K136" s="3" t="s">
        <v>104</v>
      </c>
      <c r="L136" s="3" t="s">
        <v>104</v>
      </c>
      <c r="M136" s="3" t="s">
        <v>466</v>
      </c>
      <c r="N136" s="3" t="s">
        <v>104</v>
      </c>
      <c r="O136" s="3" t="s">
        <v>106</v>
      </c>
      <c r="P136" s="3" t="s">
        <v>104</v>
      </c>
      <c r="Q136" s="3" t="s">
        <v>107</v>
      </c>
      <c r="R136" s="3" t="s">
        <v>467</v>
      </c>
      <c r="S136" s="3" t="s">
        <v>109</v>
      </c>
      <c r="T136" s="3" t="s">
        <v>110</v>
      </c>
      <c r="U136" s="3" t="s">
        <v>468</v>
      </c>
      <c r="V136" s="3" t="s">
        <v>78</v>
      </c>
      <c r="W136" s="3" t="s">
        <v>320</v>
      </c>
      <c r="X136" s="3" t="s">
        <v>79</v>
      </c>
    </row>
    <row r="137" spans="1:24" s="9" customFormat="1" ht="45" customHeight="1" x14ac:dyDescent="0.25">
      <c r="A137" s="3"/>
      <c r="B137" s="3" t="s">
        <v>61</v>
      </c>
      <c r="C137" s="3" t="s">
        <v>319</v>
      </c>
      <c r="D137" s="3" t="s">
        <v>320</v>
      </c>
      <c r="E137" s="3" t="s">
        <v>64</v>
      </c>
      <c r="F137" s="3" t="s">
        <v>354</v>
      </c>
      <c r="G137" s="3" t="s">
        <v>66</v>
      </c>
      <c r="H137" s="3" t="s">
        <v>329</v>
      </c>
      <c r="I137" s="3" t="s">
        <v>355</v>
      </c>
      <c r="J137" s="3" t="s">
        <v>331</v>
      </c>
      <c r="K137" s="3" t="s">
        <v>104</v>
      </c>
      <c r="L137" s="3" t="s">
        <v>104</v>
      </c>
      <c r="M137" s="3" t="s">
        <v>466</v>
      </c>
      <c r="N137" s="3" t="s">
        <v>104</v>
      </c>
      <c r="O137" s="3" t="s">
        <v>106</v>
      </c>
      <c r="P137" s="3" t="s">
        <v>104</v>
      </c>
      <c r="Q137" s="3" t="s">
        <v>107</v>
      </c>
      <c r="R137" s="3" t="s">
        <v>469</v>
      </c>
      <c r="S137" s="3" t="s">
        <v>109</v>
      </c>
      <c r="T137" s="3" t="s">
        <v>110</v>
      </c>
      <c r="U137" s="3" t="s">
        <v>470</v>
      </c>
      <c r="V137" s="3" t="s">
        <v>78</v>
      </c>
      <c r="W137" s="3" t="s">
        <v>320</v>
      </c>
      <c r="X137" s="3" t="s">
        <v>79</v>
      </c>
    </row>
    <row r="138" spans="1:24" s="9" customFormat="1" ht="45" customHeight="1" x14ac:dyDescent="0.25">
      <c r="A138" s="3"/>
      <c r="B138" s="3" t="s">
        <v>61</v>
      </c>
      <c r="C138" s="3" t="s">
        <v>319</v>
      </c>
      <c r="D138" s="3" t="s">
        <v>320</v>
      </c>
      <c r="E138" s="3" t="s">
        <v>64</v>
      </c>
      <c r="F138" s="3" t="s">
        <v>354</v>
      </c>
      <c r="G138" s="3" t="s">
        <v>66</v>
      </c>
      <c r="H138" s="3" t="s">
        <v>329</v>
      </c>
      <c r="I138" s="3" t="s">
        <v>355</v>
      </c>
      <c r="J138" s="3" t="s">
        <v>331</v>
      </c>
      <c r="K138" s="3" t="s">
        <v>104</v>
      </c>
      <c r="L138" s="3" t="s">
        <v>104</v>
      </c>
      <c r="M138" s="3" t="s">
        <v>471</v>
      </c>
      <c r="N138" s="3" t="s">
        <v>104</v>
      </c>
      <c r="O138" s="3" t="s">
        <v>106</v>
      </c>
      <c r="P138" s="3" t="s">
        <v>104</v>
      </c>
      <c r="Q138" s="3" t="s">
        <v>107</v>
      </c>
      <c r="R138" s="3" t="s">
        <v>472</v>
      </c>
      <c r="S138" s="3" t="s">
        <v>109</v>
      </c>
      <c r="T138" s="3" t="s">
        <v>110</v>
      </c>
      <c r="U138" s="3" t="s">
        <v>473</v>
      </c>
      <c r="V138" s="3" t="s">
        <v>78</v>
      </c>
      <c r="W138" s="3" t="s">
        <v>320</v>
      </c>
      <c r="X138" s="3" t="s">
        <v>79</v>
      </c>
    </row>
    <row r="139" spans="1:24" s="9" customFormat="1" ht="45" customHeight="1" x14ac:dyDescent="0.25">
      <c r="A139" s="3"/>
      <c r="B139" s="3" t="s">
        <v>61</v>
      </c>
      <c r="C139" s="3" t="s">
        <v>319</v>
      </c>
      <c r="D139" s="3" t="s">
        <v>320</v>
      </c>
      <c r="E139" s="3" t="s">
        <v>64</v>
      </c>
      <c r="F139" s="3" t="s">
        <v>354</v>
      </c>
      <c r="G139" s="3" t="s">
        <v>66</v>
      </c>
      <c r="H139" s="3" t="s">
        <v>329</v>
      </c>
      <c r="I139" s="3" t="s">
        <v>355</v>
      </c>
      <c r="J139" s="3" t="s">
        <v>331</v>
      </c>
      <c r="K139" s="3" t="s">
        <v>104</v>
      </c>
      <c r="L139" s="3" t="s">
        <v>104</v>
      </c>
      <c r="M139" s="3" t="s">
        <v>471</v>
      </c>
      <c r="N139" s="3" t="s">
        <v>104</v>
      </c>
      <c r="O139" s="3" t="s">
        <v>106</v>
      </c>
      <c r="P139" s="3" t="s">
        <v>104</v>
      </c>
      <c r="Q139" s="3" t="s">
        <v>107</v>
      </c>
      <c r="R139" s="3" t="s">
        <v>474</v>
      </c>
      <c r="S139" s="3" t="s">
        <v>109</v>
      </c>
      <c r="T139" s="3" t="s">
        <v>110</v>
      </c>
      <c r="U139" s="3" t="s">
        <v>475</v>
      </c>
      <c r="V139" s="3" t="s">
        <v>78</v>
      </c>
      <c r="W139" s="3" t="s">
        <v>320</v>
      </c>
      <c r="X139" s="3" t="s">
        <v>79</v>
      </c>
    </row>
    <row r="140" spans="1:24" s="9" customFormat="1" ht="45" customHeight="1" x14ac:dyDescent="0.25">
      <c r="A140" s="3"/>
      <c r="B140" s="3" t="s">
        <v>61</v>
      </c>
      <c r="C140" s="3" t="s">
        <v>319</v>
      </c>
      <c r="D140" s="3" t="s">
        <v>320</v>
      </c>
      <c r="E140" s="3" t="s">
        <v>64</v>
      </c>
      <c r="F140" s="3" t="s">
        <v>354</v>
      </c>
      <c r="G140" s="3" t="s">
        <v>66</v>
      </c>
      <c r="H140" s="3" t="s">
        <v>329</v>
      </c>
      <c r="I140" s="3" t="s">
        <v>355</v>
      </c>
      <c r="J140" s="3" t="s">
        <v>331</v>
      </c>
      <c r="K140" s="3" t="s">
        <v>104</v>
      </c>
      <c r="L140" s="3" t="s">
        <v>104</v>
      </c>
      <c r="M140" s="3" t="s">
        <v>476</v>
      </c>
      <c r="N140" s="3" t="s">
        <v>104</v>
      </c>
      <c r="O140" s="3" t="s">
        <v>106</v>
      </c>
      <c r="P140" s="3" t="s">
        <v>104</v>
      </c>
      <c r="Q140" s="3" t="s">
        <v>107</v>
      </c>
      <c r="R140" s="3" t="s">
        <v>477</v>
      </c>
      <c r="S140" s="3" t="s">
        <v>109</v>
      </c>
      <c r="T140" s="3" t="s">
        <v>110</v>
      </c>
      <c r="U140" s="3" t="s">
        <v>478</v>
      </c>
      <c r="V140" s="3" t="s">
        <v>78</v>
      </c>
      <c r="W140" s="3" t="s">
        <v>320</v>
      </c>
      <c r="X140" s="3" t="s">
        <v>79</v>
      </c>
    </row>
    <row r="141" spans="1:24" s="9" customFormat="1" ht="45" customHeight="1" x14ac:dyDescent="0.25">
      <c r="A141" s="3"/>
      <c r="B141" s="3" t="s">
        <v>61</v>
      </c>
      <c r="C141" s="3" t="s">
        <v>319</v>
      </c>
      <c r="D141" s="3" t="s">
        <v>320</v>
      </c>
      <c r="E141" s="3" t="s">
        <v>64</v>
      </c>
      <c r="F141" s="3" t="s">
        <v>354</v>
      </c>
      <c r="G141" s="3" t="s">
        <v>66</v>
      </c>
      <c r="H141" s="3" t="s">
        <v>329</v>
      </c>
      <c r="I141" s="3" t="s">
        <v>355</v>
      </c>
      <c r="J141" s="3" t="s">
        <v>331</v>
      </c>
      <c r="K141" s="3" t="s">
        <v>104</v>
      </c>
      <c r="L141" s="3" t="s">
        <v>104</v>
      </c>
      <c r="M141" s="3" t="s">
        <v>476</v>
      </c>
      <c r="N141" s="3" t="s">
        <v>104</v>
      </c>
      <c r="O141" s="3" t="s">
        <v>106</v>
      </c>
      <c r="P141" s="3" t="s">
        <v>104</v>
      </c>
      <c r="Q141" s="3" t="s">
        <v>107</v>
      </c>
      <c r="R141" s="3" t="s">
        <v>479</v>
      </c>
      <c r="S141" s="3" t="s">
        <v>109</v>
      </c>
      <c r="T141" s="3" t="s">
        <v>110</v>
      </c>
      <c r="U141" s="3" t="s">
        <v>480</v>
      </c>
      <c r="V141" s="3" t="s">
        <v>78</v>
      </c>
      <c r="W141" s="3" t="s">
        <v>320</v>
      </c>
      <c r="X141" s="3" t="s">
        <v>79</v>
      </c>
    </row>
    <row r="142" spans="1:24" s="9" customFormat="1" ht="45" customHeight="1" x14ac:dyDescent="0.25">
      <c r="A142" s="3"/>
      <c r="B142" s="3" t="s">
        <v>61</v>
      </c>
      <c r="C142" s="3" t="s">
        <v>319</v>
      </c>
      <c r="D142" s="3" t="s">
        <v>320</v>
      </c>
      <c r="E142" s="3" t="s">
        <v>64</v>
      </c>
      <c r="F142" s="3" t="s">
        <v>65</v>
      </c>
      <c r="G142" s="3" t="s">
        <v>66</v>
      </c>
      <c r="H142" s="3" t="s">
        <v>329</v>
      </c>
      <c r="I142" s="3" t="s">
        <v>330</v>
      </c>
      <c r="J142" s="3" t="s">
        <v>331</v>
      </c>
      <c r="K142" s="3" t="s">
        <v>481</v>
      </c>
      <c r="L142" s="3" t="s">
        <v>482</v>
      </c>
      <c r="M142" s="3" t="s">
        <v>364</v>
      </c>
      <c r="N142" s="3" t="s">
        <v>72</v>
      </c>
      <c r="O142" s="3" t="s">
        <v>73</v>
      </c>
      <c r="P142" s="3" t="s">
        <v>481</v>
      </c>
      <c r="Q142" s="3" t="s">
        <v>483</v>
      </c>
      <c r="R142" s="3" t="s">
        <v>484</v>
      </c>
      <c r="S142" s="3" t="s">
        <v>76</v>
      </c>
      <c r="T142" s="3" t="s">
        <v>77</v>
      </c>
      <c r="U142" s="3" t="s">
        <v>483</v>
      </c>
      <c r="V142" s="3" t="s">
        <v>78</v>
      </c>
      <c r="W142" s="3" t="s">
        <v>320</v>
      </c>
      <c r="X142" s="3" t="s">
        <v>79</v>
      </c>
    </row>
    <row r="143" spans="1:24" s="9" customFormat="1" ht="45" customHeight="1" x14ac:dyDescent="0.25">
      <c r="A143" s="3"/>
      <c r="B143" s="3" t="s">
        <v>61</v>
      </c>
      <c r="C143" s="3" t="s">
        <v>319</v>
      </c>
      <c r="D143" s="3" t="s">
        <v>320</v>
      </c>
      <c r="E143" s="3" t="s">
        <v>98</v>
      </c>
      <c r="F143" s="3" t="s">
        <v>164</v>
      </c>
      <c r="G143" s="3" t="s">
        <v>100</v>
      </c>
      <c r="H143" s="3" t="s">
        <v>101</v>
      </c>
      <c r="I143" s="3" t="s">
        <v>102</v>
      </c>
      <c r="J143" s="3" t="s">
        <v>103</v>
      </c>
      <c r="K143" s="3" t="s">
        <v>485</v>
      </c>
      <c r="L143" s="3" t="s">
        <v>486</v>
      </c>
      <c r="M143" s="3" t="s">
        <v>487</v>
      </c>
      <c r="N143" s="3" t="s">
        <v>88</v>
      </c>
      <c r="O143" s="3" t="s">
        <v>73</v>
      </c>
      <c r="P143" s="3" t="s">
        <v>485</v>
      </c>
      <c r="Q143" s="3" t="s">
        <v>488</v>
      </c>
      <c r="R143" s="3" t="s">
        <v>489</v>
      </c>
      <c r="S143" s="3" t="s">
        <v>76</v>
      </c>
      <c r="T143" s="3" t="s">
        <v>77</v>
      </c>
      <c r="U143" s="3" t="s">
        <v>488</v>
      </c>
      <c r="V143" s="3" t="s">
        <v>78</v>
      </c>
      <c r="W143" s="3" t="s">
        <v>320</v>
      </c>
      <c r="X143" s="3" t="s">
        <v>79</v>
      </c>
    </row>
    <row r="144" spans="1:24" s="9" customFormat="1" ht="45" customHeight="1" x14ac:dyDescent="0.25">
      <c r="A144" s="3"/>
      <c r="B144" s="3" t="s">
        <v>61</v>
      </c>
      <c r="C144" s="3" t="s">
        <v>319</v>
      </c>
      <c r="D144" s="3" t="s">
        <v>320</v>
      </c>
      <c r="E144" s="3" t="s">
        <v>98</v>
      </c>
      <c r="F144" s="3" t="s">
        <v>164</v>
      </c>
      <c r="G144" s="3" t="s">
        <v>100</v>
      </c>
      <c r="H144" s="3" t="s">
        <v>101</v>
      </c>
      <c r="I144" s="3" t="s">
        <v>102</v>
      </c>
      <c r="J144" s="3" t="s">
        <v>103</v>
      </c>
      <c r="K144" s="3" t="s">
        <v>490</v>
      </c>
      <c r="L144" s="3" t="s">
        <v>13</v>
      </c>
      <c r="M144" s="3" t="s">
        <v>491</v>
      </c>
      <c r="N144" s="3" t="s">
        <v>72</v>
      </c>
      <c r="O144" s="3" t="s">
        <v>73</v>
      </c>
      <c r="P144" s="3" t="s">
        <v>490</v>
      </c>
      <c r="Q144" s="3" t="s">
        <v>492</v>
      </c>
      <c r="R144" s="3" t="s">
        <v>493</v>
      </c>
      <c r="S144" s="3" t="s">
        <v>76</v>
      </c>
      <c r="T144" s="3" t="s">
        <v>77</v>
      </c>
      <c r="U144" s="3" t="s">
        <v>492</v>
      </c>
      <c r="V144" s="3" t="s">
        <v>78</v>
      </c>
      <c r="W144" s="3" t="s">
        <v>320</v>
      </c>
      <c r="X144" s="3" t="s">
        <v>79</v>
      </c>
    </row>
    <row r="145" spans="1:24" s="9" customFormat="1" ht="45" customHeight="1" x14ac:dyDescent="0.25">
      <c r="A145" s="3"/>
      <c r="B145" s="3" t="s">
        <v>61</v>
      </c>
      <c r="C145" s="3" t="s">
        <v>319</v>
      </c>
      <c r="D145" s="3" t="s">
        <v>320</v>
      </c>
      <c r="E145" s="3" t="s">
        <v>98</v>
      </c>
      <c r="F145" s="3" t="s">
        <v>164</v>
      </c>
      <c r="G145" s="3" t="s">
        <v>100</v>
      </c>
      <c r="H145" s="3" t="s">
        <v>101</v>
      </c>
      <c r="I145" s="3" t="s">
        <v>102</v>
      </c>
      <c r="J145" s="3" t="s">
        <v>103</v>
      </c>
      <c r="K145" s="3" t="s">
        <v>494</v>
      </c>
      <c r="L145" s="3" t="s">
        <v>12</v>
      </c>
      <c r="M145" s="3" t="s">
        <v>495</v>
      </c>
      <c r="N145" s="3" t="s">
        <v>88</v>
      </c>
      <c r="O145" s="3" t="s">
        <v>73</v>
      </c>
      <c r="P145" s="3" t="s">
        <v>494</v>
      </c>
      <c r="Q145" s="3" t="s">
        <v>496</v>
      </c>
      <c r="R145" s="3" t="s">
        <v>497</v>
      </c>
      <c r="S145" s="3" t="s">
        <v>76</v>
      </c>
      <c r="T145" s="3" t="s">
        <v>77</v>
      </c>
      <c r="U145" s="3" t="s">
        <v>496</v>
      </c>
      <c r="V145" s="3" t="s">
        <v>78</v>
      </c>
      <c r="W145" s="3" t="s">
        <v>320</v>
      </c>
      <c r="X145" s="3" t="s">
        <v>79</v>
      </c>
    </row>
    <row r="146" spans="1:24" s="9" customFormat="1" ht="45" customHeight="1" x14ac:dyDescent="0.25">
      <c r="A146" s="3"/>
      <c r="B146" s="3" t="s">
        <v>61</v>
      </c>
      <c r="C146" s="3" t="s">
        <v>319</v>
      </c>
      <c r="D146" s="3" t="s">
        <v>320</v>
      </c>
      <c r="E146" s="3" t="s">
        <v>98</v>
      </c>
      <c r="F146" s="3" t="s">
        <v>164</v>
      </c>
      <c r="G146" s="3" t="s">
        <v>100</v>
      </c>
      <c r="H146" s="3" t="s">
        <v>101</v>
      </c>
      <c r="I146" s="3" t="s">
        <v>102</v>
      </c>
      <c r="J146" s="3" t="s">
        <v>103</v>
      </c>
      <c r="K146" s="3" t="s">
        <v>498</v>
      </c>
      <c r="L146" s="3" t="s">
        <v>499</v>
      </c>
      <c r="M146" s="3" t="s">
        <v>500</v>
      </c>
      <c r="N146" s="3" t="s">
        <v>88</v>
      </c>
      <c r="O146" s="3" t="s">
        <v>73</v>
      </c>
      <c r="P146" s="3" t="s">
        <v>498</v>
      </c>
      <c r="Q146" s="3" t="s">
        <v>501</v>
      </c>
      <c r="R146" s="3" t="s">
        <v>502</v>
      </c>
      <c r="S146" s="3" t="s">
        <v>76</v>
      </c>
      <c r="T146" s="3" t="s">
        <v>77</v>
      </c>
      <c r="U146" s="3" t="s">
        <v>501</v>
      </c>
      <c r="V146" s="3" t="s">
        <v>78</v>
      </c>
      <c r="W146" s="3" t="s">
        <v>320</v>
      </c>
      <c r="X146" s="3" t="s">
        <v>79</v>
      </c>
    </row>
    <row r="147" spans="1:24" s="9" customFormat="1" ht="45" customHeight="1" x14ac:dyDescent="0.25">
      <c r="A147" s="3"/>
      <c r="B147" s="3" t="s">
        <v>61</v>
      </c>
      <c r="C147" s="3" t="s">
        <v>319</v>
      </c>
      <c r="D147" s="3" t="s">
        <v>320</v>
      </c>
      <c r="E147" s="3" t="s">
        <v>98</v>
      </c>
      <c r="F147" s="3" t="s">
        <v>164</v>
      </c>
      <c r="G147" s="3" t="s">
        <v>100</v>
      </c>
      <c r="H147" s="3" t="s">
        <v>101</v>
      </c>
      <c r="I147" s="3" t="s">
        <v>102</v>
      </c>
      <c r="J147" s="3" t="s">
        <v>103</v>
      </c>
      <c r="K147" s="3" t="s">
        <v>503</v>
      </c>
      <c r="L147" s="3" t="s">
        <v>9</v>
      </c>
      <c r="M147" s="3" t="s">
        <v>504</v>
      </c>
      <c r="N147" s="3" t="s">
        <v>72</v>
      </c>
      <c r="O147" s="3" t="s">
        <v>73</v>
      </c>
      <c r="P147" s="3" t="s">
        <v>503</v>
      </c>
      <c r="Q147" s="3" t="s">
        <v>505</v>
      </c>
      <c r="R147" s="3" t="s">
        <v>506</v>
      </c>
      <c r="S147" s="3" t="s">
        <v>76</v>
      </c>
      <c r="T147" s="3" t="s">
        <v>77</v>
      </c>
      <c r="U147" s="3" t="s">
        <v>505</v>
      </c>
      <c r="V147" s="3" t="s">
        <v>78</v>
      </c>
      <c r="W147" s="3" t="s">
        <v>320</v>
      </c>
      <c r="X147" s="3" t="s">
        <v>79</v>
      </c>
    </row>
    <row r="148" spans="1:24" s="9" customFormat="1" ht="45" customHeight="1" x14ac:dyDescent="0.25">
      <c r="A148" s="3"/>
      <c r="B148" s="3" t="s">
        <v>61</v>
      </c>
      <c r="C148" s="3" t="s">
        <v>319</v>
      </c>
      <c r="D148" s="3" t="s">
        <v>320</v>
      </c>
      <c r="E148" s="3" t="s">
        <v>98</v>
      </c>
      <c r="F148" s="3" t="s">
        <v>164</v>
      </c>
      <c r="G148" s="3" t="s">
        <v>100</v>
      </c>
      <c r="H148" s="3" t="s">
        <v>101</v>
      </c>
      <c r="I148" s="3" t="s">
        <v>102</v>
      </c>
      <c r="J148" s="3" t="s">
        <v>103</v>
      </c>
      <c r="K148" s="3" t="s">
        <v>437</v>
      </c>
      <c r="L148" s="3" t="s">
        <v>6</v>
      </c>
      <c r="M148" s="3" t="s">
        <v>409</v>
      </c>
      <c r="N148" s="3" t="s">
        <v>507</v>
      </c>
      <c r="O148" s="3" t="s">
        <v>73</v>
      </c>
      <c r="P148" s="3" t="s">
        <v>437</v>
      </c>
      <c r="Q148" s="3" t="s">
        <v>508</v>
      </c>
      <c r="R148" s="3" t="s">
        <v>509</v>
      </c>
      <c r="S148" s="3" t="s">
        <v>76</v>
      </c>
      <c r="T148" s="3" t="s">
        <v>77</v>
      </c>
      <c r="U148" s="3" t="s">
        <v>508</v>
      </c>
      <c r="V148" s="3" t="s">
        <v>78</v>
      </c>
      <c r="W148" s="3" t="s">
        <v>320</v>
      </c>
      <c r="X148" s="3" t="s">
        <v>79</v>
      </c>
    </row>
    <row r="149" spans="1:24" s="9" customFormat="1" ht="45" customHeight="1" x14ac:dyDescent="0.25">
      <c r="A149" s="3"/>
      <c r="B149" s="3" t="s">
        <v>61</v>
      </c>
      <c r="C149" s="3" t="s">
        <v>319</v>
      </c>
      <c r="D149" s="3" t="s">
        <v>320</v>
      </c>
      <c r="E149" s="3" t="s">
        <v>64</v>
      </c>
      <c r="F149" s="3" t="s">
        <v>65</v>
      </c>
      <c r="G149" s="3" t="s">
        <v>66</v>
      </c>
      <c r="H149" s="3" t="s">
        <v>329</v>
      </c>
      <c r="I149" s="3" t="s">
        <v>330</v>
      </c>
      <c r="J149" s="3" t="s">
        <v>331</v>
      </c>
      <c r="K149" s="3" t="s">
        <v>510</v>
      </c>
      <c r="L149" s="3" t="s">
        <v>511</v>
      </c>
      <c r="M149" s="3" t="s">
        <v>471</v>
      </c>
      <c r="N149" s="3" t="s">
        <v>72</v>
      </c>
      <c r="O149" s="3" t="s">
        <v>73</v>
      </c>
      <c r="P149" s="3" t="s">
        <v>512</v>
      </c>
      <c r="Q149" s="3" t="s">
        <v>513</v>
      </c>
      <c r="R149" s="3" t="s">
        <v>514</v>
      </c>
      <c r="S149" s="3" t="s">
        <v>76</v>
      </c>
      <c r="T149" s="3" t="s">
        <v>77</v>
      </c>
      <c r="U149" s="3" t="s">
        <v>513</v>
      </c>
      <c r="V149" s="3" t="s">
        <v>78</v>
      </c>
      <c r="W149" s="3" t="s">
        <v>320</v>
      </c>
      <c r="X149" s="3" t="s">
        <v>79</v>
      </c>
    </row>
    <row r="150" spans="1:24" s="9" customFormat="1" ht="45" customHeight="1" x14ac:dyDescent="0.25">
      <c r="A150" s="3"/>
      <c r="B150" s="3" t="s">
        <v>61</v>
      </c>
      <c r="C150" s="3" t="s">
        <v>319</v>
      </c>
      <c r="D150" s="3" t="s">
        <v>320</v>
      </c>
      <c r="E150" s="3" t="s">
        <v>64</v>
      </c>
      <c r="F150" s="3" t="s">
        <v>65</v>
      </c>
      <c r="G150" s="3" t="s">
        <v>66</v>
      </c>
      <c r="H150" s="3" t="s">
        <v>329</v>
      </c>
      <c r="I150" s="3" t="s">
        <v>330</v>
      </c>
      <c r="J150" s="3" t="s">
        <v>331</v>
      </c>
      <c r="K150" s="3" t="s">
        <v>334</v>
      </c>
      <c r="L150" s="3" t="s">
        <v>515</v>
      </c>
      <c r="M150" s="3" t="s">
        <v>516</v>
      </c>
      <c r="N150" s="3" t="s">
        <v>88</v>
      </c>
      <c r="O150" s="3" t="s">
        <v>73</v>
      </c>
      <c r="P150" s="3" t="s">
        <v>334</v>
      </c>
      <c r="Q150" s="3" t="s">
        <v>517</v>
      </c>
      <c r="R150" s="3" t="s">
        <v>518</v>
      </c>
      <c r="S150" s="3" t="s">
        <v>76</v>
      </c>
      <c r="T150" s="3" t="s">
        <v>77</v>
      </c>
      <c r="U150" s="3" t="s">
        <v>517</v>
      </c>
      <c r="V150" s="3" t="s">
        <v>78</v>
      </c>
      <c r="W150" s="3" t="s">
        <v>320</v>
      </c>
      <c r="X150" s="3" t="s">
        <v>79</v>
      </c>
    </row>
    <row r="151" spans="1:24" s="9" customFormat="1" ht="45" customHeight="1" x14ac:dyDescent="0.25">
      <c r="A151" s="3"/>
      <c r="B151" s="3" t="s">
        <v>61</v>
      </c>
      <c r="C151" s="3" t="s">
        <v>319</v>
      </c>
      <c r="D151" s="3" t="s">
        <v>320</v>
      </c>
      <c r="E151" s="3" t="s">
        <v>98</v>
      </c>
      <c r="F151" s="3" t="s">
        <v>99</v>
      </c>
      <c r="G151" s="3" t="s">
        <v>100</v>
      </c>
      <c r="H151" s="3" t="s">
        <v>101</v>
      </c>
      <c r="I151" s="3" t="s">
        <v>102</v>
      </c>
      <c r="J151" s="3" t="s">
        <v>103</v>
      </c>
      <c r="K151" s="3" t="s">
        <v>104</v>
      </c>
      <c r="L151" s="3" t="s">
        <v>104</v>
      </c>
      <c r="M151" s="3" t="s">
        <v>519</v>
      </c>
      <c r="N151" s="3" t="s">
        <v>104</v>
      </c>
      <c r="O151" s="3" t="s">
        <v>106</v>
      </c>
      <c r="P151" s="3" t="s">
        <v>104</v>
      </c>
      <c r="Q151" s="3" t="s">
        <v>107</v>
      </c>
      <c r="R151" s="3" t="s">
        <v>520</v>
      </c>
      <c r="S151" s="3" t="s">
        <v>109</v>
      </c>
      <c r="T151" s="3" t="s">
        <v>110</v>
      </c>
      <c r="U151" s="3" t="s">
        <v>521</v>
      </c>
      <c r="V151" s="3" t="s">
        <v>78</v>
      </c>
      <c r="W151" s="3" t="s">
        <v>320</v>
      </c>
      <c r="X151" s="3" t="s">
        <v>79</v>
      </c>
    </row>
    <row r="152" spans="1:24" s="9" customFormat="1" ht="45" customHeight="1" x14ac:dyDescent="0.25">
      <c r="A152" s="3"/>
      <c r="B152" s="3" t="s">
        <v>61</v>
      </c>
      <c r="C152" s="3" t="s">
        <v>319</v>
      </c>
      <c r="D152" s="3" t="s">
        <v>320</v>
      </c>
      <c r="E152" s="3" t="s">
        <v>98</v>
      </c>
      <c r="F152" s="3" t="s">
        <v>99</v>
      </c>
      <c r="G152" s="3" t="s">
        <v>100</v>
      </c>
      <c r="H152" s="3" t="s">
        <v>101</v>
      </c>
      <c r="I152" s="3" t="s">
        <v>102</v>
      </c>
      <c r="J152" s="3" t="s">
        <v>103</v>
      </c>
      <c r="K152" s="3" t="s">
        <v>104</v>
      </c>
      <c r="L152" s="3" t="s">
        <v>104</v>
      </c>
      <c r="M152" s="3" t="s">
        <v>519</v>
      </c>
      <c r="N152" s="3" t="s">
        <v>104</v>
      </c>
      <c r="O152" s="3" t="s">
        <v>106</v>
      </c>
      <c r="P152" s="3" t="s">
        <v>104</v>
      </c>
      <c r="Q152" s="3" t="s">
        <v>107</v>
      </c>
      <c r="R152" s="3" t="s">
        <v>522</v>
      </c>
      <c r="S152" s="3" t="s">
        <v>109</v>
      </c>
      <c r="T152" s="3" t="s">
        <v>110</v>
      </c>
      <c r="U152" s="3" t="s">
        <v>523</v>
      </c>
      <c r="V152" s="3" t="s">
        <v>78</v>
      </c>
      <c r="W152" s="3" t="s">
        <v>320</v>
      </c>
      <c r="X152" s="3" t="s">
        <v>79</v>
      </c>
    </row>
    <row r="153" spans="1:24" s="9" customFormat="1" ht="45" customHeight="1" x14ac:dyDescent="0.25">
      <c r="A153" s="3"/>
      <c r="B153" s="3" t="s">
        <v>61</v>
      </c>
      <c r="C153" s="3" t="s">
        <v>319</v>
      </c>
      <c r="D153" s="3" t="s">
        <v>320</v>
      </c>
      <c r="E153" s="3" t="s">
        <v>98</v>
      </c>
      <c r="F153" s="3" t="s">
        <v>99</v>
      </c>
      <c r="G153" s="3" t="s">
        <v>100</v>
      </c>
      <c r="H153" s="3" t="s">
        <v>101</v>
      </c>
      <c r="I153" s="3" t="s">
        <v>102</v>
      </c>
      <c r="J153" s="3" t="s">
        <v>103</v>
      </c>
      <c r="K153" s="3" t="s">
        <v>104</v>
      </c>
      <c r="L153" s="3" t="s">
        <v>104</v>
      </c>
      <c r="M153" s="3" t="s">
        <v>500</v>
      </c>
      <c r="N153" s="3" t="s">
        <v>104</v>
      </c>
      <c r="O153" s="3" t="s">
        <v>106</v>
      </c>
      <c r="P153" s="3" t="s">
        <v>104</v>
      </c>
      <c r="Q153" s="3" t="s">
        <v>107</v>
      </c>
      <c r="R153" s="3" t="s">
        <v>524</v>
      </c>
      <c r="S153" s="3" t="s">
        <v>109</v>
      </c>
      <c r="T153" s="3" t="s">
        <v>110</v>
      </c>
      <c r="U153" s="3" t="s">
        <v>525</v>
      </c>
      <c r="V153" s="3" t="s">
        <v>78</v>
      </c>
      <c r="W153" s="3" t="s">
        <v>320</v>
      </c>
      <c r="X153" s="3" t="s">
        <v>79</v>
      </c>
    </row>
    <row r="154" spans="1:24" s="9" customFormat="1" ht="45" customHeight="1" x14ac:dyDescent="0.25">
      <c r="A154" s="3"/>
      <c r="B154" s="3" t="s">
        <v>61</v>
      </c>
      <c r="C154" s="3" t="s">
        <v>319</v>
      </c>
      <c r="D154" s="3" t="s">
        <v>320</v>
      </c>
      <c r="E154" s="3" t="s">
        <v>98</v>
      </c>
      <c r="F154" s="3" t="s">
        <v>99</v>
      </c>
      <c r="G154" s="3" t="s">
        <v>100</v>
      </c>
      <c r="H154" s="3" t="s">
        <v>101</v>
      </c>
      <c r="I154" s="3" t="s">
        <v>102</v>
      </c>
      <c r="J154" s="3" t="s">
        <v>103</v>
      </c>
      <c r="K154" s="3" t="s">
        <v>104</v>
      </c>
      <c r="L154" s="3" t="s">
        <v>104</v>
      </c>
      <c r="M154" s="3" t="s">
        <v>526</v>
      </c>
      <c r="N154" s="3" t="s">
        <v>104</v>
      </c>
      <c r="O154" s="3" t="s">
        <v>106</v>
      </c>
      <c r="P154" s="3" t="s">
        <v>104</v>
      </c>
      <c r="Q154" s="3" t="s">
        <v>107</v>
      </c>
      <c r="R154" s="3" t="s">
        <v>527</v>
      </c>
      <c r="S154" s="3" t="s">
        <v>109</v>
      </c>
      <c r="T154" s="3" t="s">
        <v>110</v>
      </c>
      <c r="U154" s="3" t="s">
        <v>528</v>
      </c>
      <c r="V154" s="3" t="s">
        <v>78</v>
      </c>
      <c r="W154" s="3" t="s">
        <v>320</v>
      </c>
      <c r="X154" s="3" t="s">
        <v>79</v>
      </c>
    </row>
    <row r="155" spans="1:24" s="9" customFormat="1" ht="45" customHeight="1" x14ac:dyDescent="0.25">
      <c r="A155" s="3"/>
      <c r="B155" s="3" t="s">
        <v>61</v>
      </c>
      <c r="C155" s="3" t="s">
        <v>319</v>
      </c>
      <c r="D155" s="3" t="s">
        <v>320</v>
      </c>
      <c r="E155" s="3" t="s">
        <v>98</v>
      </c>
      <c r="F155" s="3" t="s">
        <v>99</v>
      </c>
      <c r="G155" s="3" t="s">
        <v>100</v>
      </c>
      <c r="H155" s="3" t="s">
        <v>101</v>
      </c>
      <c r="I155" s="3" t="s">
        <v>102</v>
      </c>
      <c r="J155" s="3" t="s">
        <v>103</v>
      </c>
      <c r="K155" s="3" t="s">
        <v>104</v>
      </c>
      <c r="L155" s="3" t="s">
        <v>104</v>
      </c>
      <c r="M155" s="3" t="s">
        <v>526</v>
      </c>
      <c r="N155" s="3" t="s">
        <v>104</v>
      </c>
      <c r="O155" s="3" t="s">
        <v>106</v>
      </c>
      <c r="P155" s="3" t="s">
        <v>104</v>
      </c>
      <c r="Q155" s="3" t="s">
        <v>107</v>
      </c>
      <c r="R155" s="3" t="s">
        <v>529</v>
      </c>
      <c r="S155" s="3" t="s">
        <v>109</v>
      </c>
      <c r="T155" s="3" t="s">
        <v>110</v>
      </c>
      <c r="U155" s="3" t="s">
        <v>530</v>
      </c>
      <c r="V155" s="3" t="s">
        <v>78</v>
      </c>
      <c r="W155" s="3" t="s">
        <v>320</v>
      </c>
      <c r="X155" s="3" t="s">
        <v>79</v>
      </c>
    </row>
    <row r="156" spans="1:24" s="9" customFormat="1" ht="45" customHeight="1" x14ac:dyDescent="0.25">
      <c r="A156" s="3"/>
      <c r="B156" s="3" t="s">
        <v>61</v>
      </c>
      <c r="C156" s="3" t="s">
        <v>319</v>
      </c>
      <c r="D156" s="3" t="s">
        <v>320</v>
      </c>
      <c r="E156" s="3" t="s">
        <v>98</v>
      </c>
      <c r="F156" s="3" t="s">
        <v>99</v>
      </c>
      <c r="G156" s="3" t="s">
        <v>100</v>
      </c>
      <c r="H156" s="3" t="s">
        <v>101</v>
      </c>
      <c r="I156" s="3" t="s">
        <v>102</v>
      </c>
      <c r="J156" s="3" t="s">
        <v>103</v>
      </c>
      <c r="K156" s="3" t="s">
        <v>104</v>
      </c>
      <c r="L156" s="3" t="s">
        <v>104</v>
      </c>
      <c r="M156" s="3" t="s">
        <v>531</v>
      </c>
      <c r="N156" s="3" t="s">
        <v>104</v>
      </c>
      <c r="O156" s="3" t="s">
        <v>106</v>
      </c>
      <c r="P156" s="3" t="s">
        <v>104</v>
      </c>
      <c r="Q156" s="3" t="s">
        <v>107</v>
      </c>
      <c r="R156" s="3" t="s">
        <v>532</v>
      </c>
      <c r="S156" s="3" t="s">
        <v>109</v>
      </c>
      <c r="T156" s="3" t="s">
        <v>110</v>
      </c>
      <c r="U156" s="3" t="s">
        <v>533</v>
      </c>
      <c r="V156" s="3" t="s">
        <v>78</v>
      </c>
      <c r="W156" s="3" t="s">
        <v>320</v>
      </c>
      <c r="X156" s="3" t="s">
        <v>79</v>
      </c>
    </row>
    <row r="157" spans="1:24" s="9" customFormat="1" ht="45" customHeight="1" x14ac:dyDescent="0.25">
      <c r="A157" s="3"/>
      <c r="B157" s="3" t="s">
        <v>61</v>
      </c>
      <c r="C157" s="3" t="s">
        <v>319</v>
      </c>
      <c r="D157" s="3" t="s">
        <v>320</v>
      </c>
      <c r="E157" s="3" t="s">
        <v>98</v>
      </c>
      <c r="F157" s="3" t="s">
        <v>99</v>
      </c>
      <c r="G157" s="3" t="s">
        <v>100</v>
      </c>
      <c r="H157" s="3" t="s">
        <v>101</v>
      </c>
      <c r="I157" s="3" t="s">
        <v>102</v>
      </c>
      <c r="J157" s="3" t="s">
        <v>103</v>
      </c>
      <c r="K157" s="3" t="s">
        <v>104</v>
      </c>
      <c r="L157" s="3" t="s">
        <v>104</v>
      </c>
      <c r="M157" s="3" t="s">
        <v>531</v>
      </c>
      <c r="N157" s="3" t="s">
        <v>104</v>
      </c>
      <c r="O157" s="3" t="s">
        <v>106</v>
      </c>
      <c r="P157" s="3" t="s">
        <v>104</v>
      </c>
      <c r="Q157" s="3" t="s">
        <v>107</v>
      </c>
      <c r="R157" s="3" t="s">
        <v>534</v>
      </c>
      <c r="S157" s="3" t="s">
        <v>109</v>
      </c>
      <c r="T157" s="3" t="s">
        <v>110</v>
      </c>
      <c r="U157" s="3" t="s">
        <v>535</v>
      </c>
      <c r="V157" s="3" t="s">
        <v>78</v>
      </c>
      <c r="W157" s="3" t="s">
        <v>320</v>
      </c>
      <c r="X157" s="3" t="s">
        <v>79</v>
      </c>
    </row>
    <row r="158" spans="1:24" s="9" customFormat="1" ht="45" customHeight="1" x14ac:dyDescent="0.25">
      <c r="A158" s="3"/>
      <c r="B158" s="3" t="s">
        <v>61</v>
      </c>
      <c r="C158" s="3" t="s">
        <v>319</v>
      </c>
      <c r="D158" s="3" t="s">
        <v>320</v>
      </c>
      <c r="E158" s="3" t="s">
        <v>98</v>
      </c>
      <c r="F158" s="3" t="s">
        <v>99</v>
      </c>
      <c r="G158" s="3" t="s">
        <v>100</v>
      </c>
      <c r="H158" s="3" t="s">
        <v>101</v>
      </c>
      <c r="I158" s="3" t="s">
        <v>102</v>
      </c>
      <c r="J158" s="3" t="s">
        <v>103</v>
      </c>
      <c r="K158" s="3" t="s">
        <v>104</v>
      </c>
      <c r="L158" s="3" t="s">
        <v>104</v>
      </c>
      <c r="M158" s="3" t="s">
        <v>536</v>
      </c>
      <c r="N158" s="3" t="s">
        <v>104</v>
      </c>
      <c r="O158" s="3" t="s">
        <v>106</v>
      </c>
      <c r="P158" s="3" t="s">
        <v>104</v>
      </c>
      <c r="Q158" s="3" t="s">
        <v>107</v>
      </c>
      <c r="R158" s="3" t="s">
        <v>537</v>
      </c>
      <c r="S158" s="3" t="s">
        <v>109</v>
      </c>
      <c r="T158" s="3" t="s">
        <v>110</v>
      </c>
      <c r="U158" s="3" t="s">
        <v>538</v>
      </c>
      <c r="V158" s="3" t="s">
        <v>78</v>
      </c>
      <c r="W158" s="3" t="s">
        <v>320</v>
      </c>
      <c r="X158" s="3" t="s">
        <v>79</v>
      </c>
    </row>
    <row r="159" spans="1:24" s="9" customFormat="1" ht="45" customHeight="1" x14ac:dyDescent="0.25">
      <c r="A159" s="3"/>
      <c r="B159" s="3" t="s">
        <v>61</v>
      </c>
      <c r="C159" s="3" t="s">
        <v>355</v>
      </c>
      <c r="D159" s="3" t="s">
        <v>539</v>
      </c>
      <c r="E159" s="3" t="s">
        <v>64</v>
      </c>
      <c r="F159" s="3" t="s">
        <v>65</v>
      </c>
      <c r="G159" s="3" t="s">
        <v>66</v>
      </c>
      <c r="H159" s="3" t="s">
        <v>329</v>
      </c>
      <c r="I159" s="3" t="s">
        <v>330</v>
      </c>
      <c r="J159" s="3" t="s">
        <v>331</v>
      </c>
      <c r="K159" s="3" t="s">
        <v>540</v>
      </c>
      <c r="L159" s="3" t="s">
        <v>541</v>
      </c>
      <c r="M159" s="3" t="s">
        <v>542</v>
      </c>
      <c r="N159" s="3" t="s">
        <v>72</v>
      </c>
      <c r="O159" s="3" t="s">
        <v>73</v>
      </c>
      <c r="P159" s="3" t="s">
        <v>540</v>
      </c>
      <c r="Q159" s="3" t="s">
        <v>543</v>
      </c>
      <c r="R159" s="3" t="s">
        <v>544</v>
      </c>
      <c r="S159" s="3" t="s">
        <v>76</v>
      </c>
      <c r="T159" s="3" t="s">
        <v>77</v>
      </c>
      <c r="U159" s="3" t="s">
        <v>543</v>
      </c>
      <c r="V159" s="3" t="s">
        <v>78</v>
      </c>
      <c r="W159" s="3" t="s">
        <v>539</v>
      </c>
      <c r="X159" s="3" t="s">
        <v>79</v>
      </c>
    </row>
    <row r="160" spans="1:24" s="9" customFormat="1" ht="45" customHeight="1" x14ac:dyDescent="0.25">
      <c r="A160" s="3"/>
      <c r="B160" s="3" t="s">
        <v>61</v>
      </c>
      <c r="C160" s="3" t="s">
        <v>355</v>
      </c>
      <c r="D160" s="3" t="s">
        <v>539</v>
      </c>
      <c r="E160" s="3" t="s">
        <v>64</v>
      </c>
      <c r="F160" s="3" t="s">
        <v>65</v>
      </c>
      <c r="G160" s="3" t="s">
        <v>66</v>
      </c>
      <c r="H160" s="3" t="s">
        <v>329</v>
      </c>
      <c r="I160" s="3" t="s">
        <v>330</v>
      </c>
      <c r="J160" s="3" t="s">
        <v>331</v>
      </c>
      <c r="K160" s="3" t="s">
        <v>545</v>
      </c>
      <c r="L160" s="3" t="s">
        <v>546</v>
      </c>
      <c r="M160" s="3" t="s">
        <v>547</v>
      </c>
      <c r="N160" s="3" t="s">
        <v>72</v>
      </c>
      <c r="O160" s="3" t="s">
        <v>73</v>
      </c>
      <c r="P160" s="3" t="s">
        <v>512</v>
      </c>
      <c r="Q160" s="3" t="s">
        <v>548</v>
      </c>
      <c r="R160" s="3" t="s">
        <v>549</v>
      </c>
      <c r="S160" s="3" t="s">
        <v>76</v>
      </c>
      <c r="T160" s="3" t="s">
        <v>77</v>
      </c>
      <c r="U160" s="3" t="s">
        <v>548</v>
      </c>
      <c r="V160" s="3" t="s">
        <v>78</v>
      </c>
      <c r="W160" s="3" t="s">
        <v>539</v>
      </c>
      <c r="X160" s="3" t="s">
        <v>79</v>
      </c>
    </row>
    <row r="161" spans="1:24" s="9" customFormat="1" ht="45" customHeight="1" x14ac:dyDescent="0.25">
      <c r="A161" s="3"/>
      <c r="B161" s="3" t="s">
        <v>61</v>
      </c>
      <c r="C161" s="3" t="s">
        <v>355</v>
      </c>
      <c r="D161" s="3" t="s">
        <v>539</v>
      </c>
      <c r="E161" s="3" t="s">
        <v>64</v>
      </c>
      <c r="F161" s="3" t="s">
        <v>65</v>
      </c>
      <c r="G161" s="3" t="s">
        <v>66</v>
      </c>
      <c r="H161" s="3" t="s">
        <v>329</v>
      </c>
      <c r="I161" s="3" t="s">
        <v>330</v>
      </c>
      <c r="J161" s="3" t="s">
        <v>331</v>
      </c>
      <c r="K161" s="3" t="s">
        <v>550</v>
      </c>
      <c r="L161" s="3" t="s">
        <v>551</v>
      </c>
      <c r="M161" s="3" t="s">
        <v>552</v>
      </c>
      <c r="N161" s="3" t="s">
        <v>72</v>
      </c>
      <c r="O161" s="3" t="s">
        <v>73</v>
      </c>
      <c r="P161" s="3" t="s">
        <v>550</v>
      </c>
      <c r="Q161" s="3" t="s">
        <v>553</v>
      </c>
      <c r="R161" s="3" t="s">
        <v>554</v>
      </c>
      <c r="S161" s="3" t="s">
        <v>76</v>
      </c>
      <c r="T161" s="3" t="s">
        <v>77</v>
      </c>
      <c r="U161" s="3" t="s">
        <v>553</v>
      </c>
      <c r="V161" s="3" t="s">
        <v>78</v>
      </c>
      <c r="W161" s="3" t="s">
        <v>539</v>
      </c>
      <c r="X161" s="3" t="s">
        <v>79</v>
      </c>
    </row>
    <row r="162" spans="1:24" s="9" customFormat="1" ht="45" customHeight="1" x14ac:dyDescent="0.25">
      <c r="A162" s="3"/>
      <c r="B162" s="3" t="s">
        <v>61</v>
      </c>
      <c r="C162" s="3" t="s">
        <v>355</v>
      </c>
      <c r="D162" s="3" t="s">
        <v>539</v>
      </c>
      <c r="E162" s="3" t="s">
        <v>64</v>
      </c>
      <c r="F162" s="3" t="s">
        <v>354</v>
      </c>
      <c r="G162" s="3" t="s">
        <v>66</v>
      </c>
      <c r="H162" s="3" t="s">
        <v>329</v>
      </c>
      <c r="I162" s="3" t="s">
        <v>355</v>
      </c>
      <c r="J162" s="3" t="s">
        <v>331</v>
      </c>
      <c r="K162" s="3" t="s">
        <v>104</v>
      </c>
      <c r="L162" s="3" t="s">
        <v>104</v>
      </c>
      <c r="M162" s="3" t="s">
        <v>555</v>
      </c>
      <c r="N162" s="3" t="s">
        <v>104</v>
      </c>
      <c r="O162" s="3" t="s">
        <v>106</v>
      </c>
      <c r="P162" s="3" t="s">
        <v>104</v>
      </c>
      <c r="Q162" s="3" t="s">
        <v>107</v>
      </c>
      <c r="R162" s="3" t="s">
        <v>556</v>
      </c>
      <c r="S162" s="3" t="s">
        <v>109</v>
      </c>
      <c r="T162" s="3" t="s">
        <v>110</v>
      </c>
      <c r="U162" s="3" t="s">
        <v>557</v>
      </c>
      <c r="V162" s="3" t="s">
        <v>78</v>
      </c>
      <c r="W162" s="3" t="s">
        <v>539</v>
      </c>
      <c r="X162" s="3" t="s">
        <v>558</v>
      </c>
    </row>
    <row r="163" spans="1:24" s="9" customFormat="1" ht="45" customHeight="1" x14ac:dyDescent="0.25">
      <c r="A163" s="3"/>
      <c r="B163" s="3" t="s">
        <v>61</v>
      </c>
      <c r="C163" s="3" t="s">
        <v>355</v>
      </c>
      <c r="D163" s="3" t="s">
        <v>539</v>
      </c>
      <c r="E163" s="3" t="s">
        <v>64</v>
      </c>
      <c r="F163" s="3" t="s">
        <v>354</v>
      </c>
      <c r="G163" s="3" t="s">
        <v>66</v>
      </c>
      <c r="H163" s="3" t="s">
        <v>329</v>
      </c>
      <c r="I163" s="3" t="s">
        <v>355</v>
      </c>
      <c r="J163" s="3" t="s">
        <v>331</v>
      </c>
      <c r="K163" s="3" t="s">
        <v>104</v>
      </c>
      <c r="L163" s="3" t="s">
        <v>104</v>
      </c>
      <c r="M163" s="3" t="s">
        <v>555</v>
      </c>
      <c r="N163" s="3" t="s">
        <v>104</v>
      </c>
      <c r="O163" s="3" t="s">
        <v>106</v>
      </c>
      <c r="P163" s="3" t="s">
        <v>104</v>
      </c>
      <c r="Q163" s="3" t="s">
        <v>107</v>
      </c>
      <c r="R163" s="3" t="s">
        <v>559</v>
      </c>
      <c r="S163" s="3" t="s">
        <v>109</v>
      </c>
      <c r="T163" s="3" t="s">
        <v>110</v>
      </c>
      <c r="U163" s="3" t="s">
        <v>560</v>
      </c>
      <c r="V163" s="3" t="s">
        <v>78</v>
      </c>
      <c r="W163" s="3" t="s">
        <v>539</v>
      </c>
      <c r="X163" s="3" t="s">
        <v>558</v>
      </c>
    </row>
    <row r="164" spans="1:24" s="9" customFormat="1" ht="45" customHeight="1" x14ac:dyDescent="0.25">
      <c r="A164" s="3"/>
      <c r="B164" s="3" t="s">
        <v>61</v>
      </c>
      <c r="C164" s="3" t="s">
        <v>355</v>
      </c>
      <c r="D164" s="3" t="s">
        <v>539</v>
      </c>
      <c r="E164" s="3" t="s">
        <v>64</v>
      </c>
      <c r="F164" s="3" t="s">
        <v>354</v>
      </c>
      <c r="G164" s="3" t="s">
        <v>66</v>
      </c>
      <c r="H164" s="3" t="s">
        <v>329</v>
      </c>
      <c r="I164" s="3" t="s">
        <v>355</v>
      </c>
      <c r="J164" s="3" t="s">
        <v>331</v>
      </c>
      <c r="K164" s="3" t="s">
        <v>104</v>
      </c>
      <c r="L164" s="3" t="s">
        <v>104</v>
      </c>
      <c r="M164" s="3" t="s">
        <v>561</v>
      </c>
      <c r="N164" s="3" t="s">
        <v>104</v>
      </c>
      <c r="O164" s="3" t="s">
        <v>106</v>
      </c>
      <c r="P164" s="3" t="s">
        <v>104</v>
      </c>
      <c r="Q164" s="3" t="s">
        <v>107</v>
      </c>
      <c r="R164" s="3" t="s">
        <v>562</v>
      </c>
      <c r="S164" s="3" t="s">
        <v>109</v>
      </c>
      <c r="T164" s="3" t="s">
        <v>110</v>
      </c>
      <c r="U164" s="3" t="s">
        <v>563</v>
      </c>
      <c r="V164" s="3" t="s">
        <v>78</v>
      </c>
      <c r="W164" s="3" t="s">
        <v>539</v>
      </c>
      <c r="X164" s="3" t="s">
        <v>558</v>
      </c>
    </row>
    <row r="165" spans="1:24" s="9" customFormat="1" ht="45" customHeight="1" x14ac:dyDescent="0.25">
      <c r="A165" s="3"/>
      <c r="B165" s="3" t="s">
        <v>61</v>
      </c>
      <c r="C165" s="3" t="s">
        <v>355</v>
      </c>
      <c r="D165" s="3" t="s">
        <v>539</v>
      </c>
      <c r="E165" s="3" t="s">
        <v>64</v>
      </c>
      <c r="F165" s="3" t="s">
        <v>354</v>
      </c>
      <c r="G165" s="3" t="s">
        <v>66</v>
      </c>
      <c r="H165" s="3" t="s">
        <v>329</v>
      </c>
      <c r="I165" s="3" t="s">
        <v>355</v>
      </c>
      <c r="J165" s="3" t="s">
        <v>331</v>
      </c>
      <c r="K165" s="3" t="s">
        <v>104</v>
      </c>
      <c r="L165" s="3" t="s">
        <v>104</v>
      </c>
      <c r="M165" s="3" t="s">
        <v>564</v>
      </c>
      <c r="N165" s="3" t="s">
        <v>104</v>
      </c>
      <c r="O165" s="3" t="s">
        <v>106</v>
      </c>
      <c r="P165" s="3" t="s">
        <v>104</v>
      </c>
      <c r="Q165" s="3" t="s">
        <v>107</v>
      </c>
      <c r="R165" s="3" t="s">
        <v>565</v>
      </c>
      <c r="S165" s="3" t="s">
        <v>109</v>
      </c>
      <c r="T165" s="3" t="s">
        <v>110</v>
      </c>
      <c r="U165" s="3" t="s">
        <v>566</v>
      </c>
      <c r="V165" s="3" t="s">
        <v>78</v>
      </c>
      <c r="W165" s="3" t="s">
        <v>539</v>
      </c>
      <c r="X165" s="3" t="s">
        <v>558</v>
      </c>
    </row>
    <row r="166" spans="1:24" s="9" customFormat="1" ht="45" customHeight="1" x14ac:dyDescent="0.25">
      <c r="A166" s="3"/>
      <c r="B166" s="3" t="s">
        <v>61</v>
      </c>
      <c r="C166" s="3" t="s">
        <v>355</v>
      </c>
      <c r="D166" s="3" t="s">
        <v>539</v>
      </c>
      <c r="E166" s="3" t="s">
        <v>64</v>
      </c>
      <c r="F166" s="3" t="s">
        <v>354</v>
      </c>
      <c r="G166" s="3" t="s">
        <v>66</v>
      </c>
      <c r="H166" s="3" t="s">
        <v>329</v>
      </c>
      <c r="I166" s="3" t="s">
        <v>355</v>
      </c>
      <c r="J166" s="3" t="s">
        <v>331</v>
      </c>
      <c r="K166" s="3" t="s">
        <v>104</v>
      </c>
      <c r="L166" s="3" t="s">
        <v>104</v>
      </c>
      <c r="M166" s="3" t="s">
        <v>564</v>
      </c>
      <c r="N166" s="3" t="s">
        <v>104</v>
      </c>
      <c r="O166" s="3" t="s">
        <v>106</v>
      </c>
      <c r="P166" s="3" t="s">
        <v>104</v>
      </c>
      <c r="Q166" s="3" t="s">
        <v>107</v>
      </c>
      <c r="R166" s="3" t="s">
        <v>567</v>
      </c>
      <c r="S166" s="3" t="s">
        <v>109</v>
      </c>
      <c r="T166" s="3" t="s">
        <v>110</v>
      </c>
      <c r="U166" s="3" t="s">
        <v>568</v>
      </c>
      <c r="V166" s="3" t="s">
        <v>78</v>
      </c>
      <c r="W166" s="3" t="s">
        <v>539</v>
      </c>
      <c r="X166" s="3" t="s">
        <v>558</v>
      </c>
    </row>
    <row r="167" spans="1:24" s="9" customFormat="1" ht="45" customHeight="1" x14ac:dyDescent="0.25">
      <c r="A167" s="3"/>
      <c r="B167" s="3" t="s">
        <v>61</v>
      </c>
      <c r="C167" s="3" t="s">
        <v>355</v>
      </c>
      <c r="D167" s="3" t="s">
        <v>539</v>
      </c>
      <c r="E167" s="3" t="s">
        <v>64</v>
      </c>
      <c r="F167" s="3" t="s">
        <v>354</v>
      </c>
      <c r="G167" s="3" t="s">
        <v>66</v>
      </c>
      <c r="H167" s="3" t="s">
        <v>329</v>
      </c>
      <c r="I167" s="3" t="s">
        <v>355</v>
      </c>
      <c r="J167" s="3" t="s">
        <v>331</v>
      </c>
      <c r="K167" s="3" t="s">
        <v>104</v>
      </c>
      <c r="L167" s="3" t="s">
        <v>104</v>
      </c>
      <c r="M167" s="3" t="s">
        <v>569</v>
      </c>
      <c r="N167" s="3" t="s">
        <v>104</v>
      </c>
      <c r="O167" s="3" t="s">
        <v>106</v>
      </c>
      <c r="P167" s="3" t="s">
        <v>104</v>
      </c>
      <c r="Q167" s="3" t="s">
        <v>107</v>
      </c>
      <c r="R167" s="3" t="s">
        <v>570</v>
      </c>
      <c r="S167" s="3" t="s">
        <v>109</v>
      </c>
      <c r="T167" s="3" t="s">
        <v>110</v>
      </c>
      <c r="U167" s="3" t="s">
        <v>571</v>
      </c>
      <c r="V167" s="3" t="s">
        <v>78</v>
      </c>
      <c r="W167" s="3" t="s">
        <v>539</v>
      </c>
      <c r="X167" s="3" t="s">
        <v>558</v>
      </c>
    </row>
    <row r="168" spans="1:24" s="9" customFormat="1" ht="45" customHeight="1" x14ac:dyDescent="0.25">
      <c r="A168" s="3"/>
      <c r="B168" s="3" t="s">
        <v>61</v>
      </c>
      <c r="C168" s="3" t="s">
        <v>355</v>
      </c>
      <c r="D168" s="3" t="s">
        <v>539</v>
      </c>
      <c r="E168" s="3" t="s">
        <v>64</v>
      </c>
      <c r="F168" s="3" t="s">
        <v>354</v>
      </c>
      <c r="G168" s="3" t="s">
        <v>66</v>
      </c>
      <c r="H168" s="3" t="s">
        <v>329</v>
      </c>
      <c r="I168" s="3" t="s">
        <v>355</v>
      </c>
      <c r="J168" s="3" t="s">
        <v>331</v>
      </c>
      <c r="K168" s="3" t="s">
        <v>104</v>
      </c>
      <c r="L168" s="3" t="s">
        <v>104</v>
      </c>
      <c r="M168" s="3" t="s">
        <v>569</v>
      </c>
      <c r="N168" s="3" t="s">
        <v>104</v>
      </c>
      <c r="O168" s="3" t="s">
        <v>106</v>
      </c>
      <c r="P168" s="3" t="s">
        <v>104</v>
      </c>
      <c r="Q168" s="3" t="s">
        <v>107</v>
      </c>
      <c r="R168" s="3" t="s">
        <v>572</v>
      </c>
      <c r="S168" s="3" t="s">
        <v>109</v>
      </c>
      <c r="T168" s="3" t="s">
        <v>110</v>
      </c>
      <c r="U168" s="3" t="s">
        <v>573</v>
      </c>
      <c r="V168" s="3" t="s">
        <v>78</v>
      </c>
      <c r="W168" s="3" t="s">
        <v>539</v>
      </c>
      <c r="X168" s="3" t="s">
        <v>558</v>
      </c>
    </row>
    <row r="169" spans="1:24" s="9" customFormat="1" ht="45" customHeight="1" x14ac:dyDescent="0.25">
      <c r="A169" s="3"/>
      <c r="B169" s="3" t="s">
        <v>61</v>
      </c>
      <c r="C169" s="3" t="s">
        <v>355</v>
      </c>
      <c r="D169" s="3" t="s">
        <v>539</v>
      </c>
      <c r="E169" s="3" t="s">
        <v>64</v>
      </c>
      <c r="F169" s="3" t="s">
        <v>65</v>
      </c>
      <c r="G169" s="3" t="s">
        <v>66</v>
      </c>
      <c r="H169" s="3" t="s">
        <v>329</v>
      </c>
      <c r="I169" s="3" t="s">
        <v>330</v>
      </c>
      <c r="J169" s="3" t="s">
        <v>331</v>
      </c>
      <c r="K169" s="3" t="s">
        <v>574</v>
      </c>
      <c r="L169" s="3" t="s">
        <v>541</v>
      </c>
      <c r="M169" s="3" t="s">
        <v>575</v>
      </c>
      <c r="N169" s="3" t="s">
        <v>72</v>
      </c>
      <c r="O169" s="3" t="s">
        <v>73</v>
      </c>
      <c r="P169" s="3" t="s">
        <v>574</v>
      </c>
      <c r="Q169" s="3" t="s">
        <v>576</v>
      </c>
      <c r="R169" s="3" t="s">
        <v>577</v>
      </c>
      <c r="S169" s="3" t="s">
        <v>76</v>
      </c>
      <c r="T169" s="3" t="s">
        <v>77</v>
      </c>
      <c r="U169" s="3" t="s">
        <v>576</v>
      </c>
      <c r="V169" s="3" t="s">
        <v>78</v>
      </c>
      <c r="W169" s="3" t="s">
        <v>539</v>
      </c>
      <c r="X169" s="3" t="s">
        <v>79</v>
      </c>
    </row>
    <row r="170" spans="1:24" s="9" customFormat="1" ht="45" customHeight="1" x14ac:dyDescent="0.25">
      <c r="A170" s="3"/>
      <c r="B170" s="3" t="s">
        <v>61</v>
      </c>
      <c r="C170" s="3" t="s">
        <v>355</v>
      </c>
      <c r="D170" s="3" t="s">
        <v>539</v>
      </c>
      <c r="E170" s="3" t="s">
        <v>64</v>
      </c>
      <c r="F170" s="3" t="s">
        <v>65</v>
      </c>
      <c r="G170" s="3" t="s">
        <v>66</v>
      </c>
      <c r="H170" s="3" t="s">
        <v>329</v>
      </c>
      <c r="I170" s="3" t="s">
        <v>330</v>
      </c>
      <c r="J170" s="3" t="s">
        <v>331</v>
      </c>
      <c r="K170" s="3" t="s">
        <v>578</v>
      </c>
      <c r="L170" s="3" t="s">
        <v>579</v>
      </c>
      <c r="M170" s="3" t="s">
        <v>355</v>
      </c>
      <c r="N170" s="3" t="s">
        <v>190</v>
      </c>
      <c r="O170" s="3" t="s">
        <v>73</v>
      </c>
      <c r="P170" s="3" t="s">
        <v>578</v>
      </c>
      <c r="Q170" s="3" t="s">
        <v>580</v>
      </c>
      <c r="R170" s="3" t="s">
        <v>581</v>
      </c>
      <c r="S170" s="3" t="s">
        <v>76</v>
      </c>
      <c r="T170" s="3" t="s">
        <v>77</v>
      </c>
      <c r="U170" s="3" t="s">
        <v>580</v>
      </c>
      <c r="V170" s="3" t="s">
        <v>78</v>
      </c>
      <c r="W170" s="3" t="s">
        <v>63</v>
      </c>
      <c r="X170" s="3" t="s">
        <v>79</v>
      </c>
    </row>
    <row r="171" spans="1:24" s="9" customFormat="1" ht="45" customHeight="1" x14ac:dyDescent="0.25">
      <c r="A171" s="3"/>
      <c r="B171" s="3" t="s">
        <v>61</v>
      </c>
      <c r="C171" s="3" t="s">
        <v>355</v>
      </c>
      <c r="D171" s="3" t="s">
        <v>539</v>
      </c>
      <c r="E171" s="3" t="s">
        <v>64</v>
      </c>
      <c r="F171" s="3" t="s">
        <v>65</v>
      </c>
      <c r="G171" s="3" t="s">
        <v>66</v>
      </c>
      <c r="H171" s="3" t="s">
        <v>329</v>
      </c>
      <c r="I171" s="3" t="s">
        <v>330</v>
      </c>
      <c r="J171" s="3" t="s">
        <v>331</v>
      </c>
      <c r="K171" s="3" t="s">
        <v>512</v>
      </c>
      <c r="L171" s="3" t="s">
        <v>582</v>
      </c>
      <c r="M171" s="3" t="s">
        <v>583</v>
      </c>
      <c r="N171" s="3" t="s">
        <v>72</v>
      </c>
      <c r="O171" s="3" t="s">
        <v>73</v>
      </c>
      <c r="P171" s="3" t="s">
        <v>512</v>
      </c>
      <c r="Q171" s="3" t="s">
        <v>584</v>
      </c>
      <c r="R171" s="3" t="s">
        <v>585</v>
      </c>
      <c r="S171" s="3" t="s">
        <v>76</v>
      </c>
      <c r="T171" s="3" t="s">
        <v>77</v>
      </c>
      <c r="U171" s="3" t="s">
        <v>584</v>
      </c>
      <c r="V171" s="3" t="s">
        <v>78</v>
      </c>
      <c r="W171" s="3" t="s">
        <v>539</v>
      </c>
      <c r="X171" s="3" t="s">
        <v>79</v>
      </c>
    </row>
    <row r="172" spans="1:24" s="9" customFormat="1" ht="45" customHeight="1" x14ac:dyDescent="0.25">
      <c r="A172" s="3"/>
      <c r="B172" s="3" t="s">
        <v>61</v>
      </c>
      <c r="C172" s="3" t="s">
        <v>355</v>
      </c>
      <c r="D172" s="3" t="s">
        <v>539</v>
      </c>
      <c r="E172" s="3" t="s">
        <v>64</v>
      </c>
      <c r="F172" s="3" t="s">
        <v>65</v>
      </c>
      <c r="G172" s="3" t="s">
        <v>66</v>
      </c>
      <c r="H172" s="3" t="s">
        <v>329</v>
      </c>
      <c r="I172" s="3" t="s">
        <v>330</v>
      </c>
      <c r="J172" s="3" t="s">
        <v>331</v>
      </c>
      <c r="K172" s="3" t="s">
        <v>586</v>
      </c>
      <c r="L172" s="3" t="s">
        <v>587</v>
      </c>
      <c r="M172" s="3" t="s">
        <v>588</v>
      </c>
      <c r="N172" s="3" t="s">
        <v>88</v>
      </c>
      <c r="O172" s="3" t="s">
        <v>73</v>
      </c>
      <c r="P172" s="3" t="s">
        <v>586</v>
      </c>
      <c r="Q172" s="3" t="s">
        <v>589</v>
      </c>
      <c r="R172" s="3" t="s">
        <v>590</v>
      </c>
      <c r="S172" s="3" t="s">
        <v>76</v>
      </c>
      <c r="T172" s="3" t="s">
        <v>77</v>
      </c>
      <c r="U172" s="3" t="s">
        <v>589</v>
      </c>
      <c r="V172" s="3" t="s">
        <v>78</v>
      </c>
      <c r="W172" s="3" t="s">
        <v>539</v>
      </c>
      <c r="X172" s="3" t="s">
        <v>79</v>
      </c>
    </row>
    <row r="173" spans="1:24" s="9" customFormat="1" ht="45" customHeight="1" x14ac:dyDescent="0.25">
      <c r="A173" s="3"/>
      <c r="B173" s="3" t="s">
        <v>61</v>
      </c>
      <c r="C173" s="3" t="s">
        <v>355</v>
      </c>
      <c r="D173" s="3" t="s">
        <v>539</v>
      </c>
      <c r="E173" s="3" t="s">
        <v>64</v>
      </c>
      <c r="F173" s="3" t="s">
        <v>354</v>
      </c>
      <c r="G173" s="3" t="s">
        <v>66</v>
      </c>
      <c r="H173" s="3" t="s">
        <v>329</v>
      </c>
      <c r="I173" s="3" t="s">
        <v>355</v>
      </c>
      <c r="J173" s="3" t="s">
        <v>331</v>
      </c>
      <c r="K173" s="3" t="s">
        <v>104</v>
      </c>
      <c r="L173" s="3" t="s">
        <v>104</v>
      </c>
      <c r="M173" s="3" t="s">
        <v>591</v>
      </c>
      <c r="N173" s="3" t="s">
        <v>104</v>
      </c>
      <c r="O173" s="3" t="s">
        <v>106</v>
      </c>
      <c r="P173" s="3" t="s">
        <v>104</v>
      </c>
      <c r="Q173" s="3" t="s">
        <v>107</v>
      </c>
      <c r="R173" s="3" t="s">
        <v>592</v>
      </c>
      <c r="S173" s="3" t="s">
        <v>109</v>
      </c>
      <c r="T173" s="3" t="s">
        <v>110</v>
      </c>
      <c r="U173" s="3" t="s">
        <v>593</v>
      </c>
      <c r="V173" s="3" t="s">
        <v>78</v>
      </c>
      <c r="W173" s="3" t="s">
        <v>539</v>
      </c>
      <c r="X173" s="3" t="s">
        <v>79</v>
      </c>
    </row>
    <row r="174" spans="1:24" s="9" customFormat="1" ht="45" customHeight="1" x14ac:dyDescent="0.25">
      <c r="A174" s="3"/>
      <c r="B174" s="3" t="s">
        <v>61</v>
      </c>
      <c r="C174" s="3" t="s">
        <v>355</v>
      </c>
      <c r="D174" s="3" t="s">
        <v>539</v>
      </c>
      <c r="E174" s="3" t="s">
        <v>64</v>
      </c>
      <c r="F174" s="3" t="s">
        <v>354</v>
      </c>
      <c r="G174" s="3" t="s">
        <v>66</v>
      </c>
      <c r="H174" s="3" t="s">
        <v>329</v>
      </c>
      <c r="I174" s="3" t="s">
        <v>355</v>
      </c>
      <c r="J174" s="3" t="s">
        <v>331</v>
      </c>
      <c r="K174" s="3" t="s">
        <v>104</v>
      </c>
      <c r="L174" s="3" t="s">
        <v>104</v>
      </c>
      <c r="M174" s="3" t="s">
        <v>594</v>
      </c>
      <c r="N174" s="3" t="s">
        <v>104</v>
      </c>
      <c r="O174" s="3" t="s">
        <v>106</v>
      </c>
      <c r="P174" s="3" t="s">
        <v>104</v>
      </c>
      <c r="Q174" s="3" t="s">
        <v>107</v>
      </c>
      <c r="R174" s="3" t="s">
        <v>595</v>
      </c>
      <c r="S174" s="3" t="s">
        <v>109</v>
      </c>
      <c r="T174" s="3" t="s">
        <v>110</v>
      </c>
      <c r="U174" s="3" t="s">
        <v>596</v>
      </c>
      <c r="V174" s="3" t="s">
        <v>78</v>
      </c>
      <c r="W174" s="3" t="s">
        <v>539</v>
      </c>
      <c r="X174" s="3" t="s">
        <v>558</v>
      </c>
    </row>
    <row r="175" spans="1:24" s="9" customFormat="1" ht="45" customHeight="1" x14ac:dyDescent="0.25">
      <c r="A175" s="3"/>
      <c r="B175" s="3" t="s">
        <v>61</v>
      </c>
      <c r="C175" s="3" t="s">
        <v>355</v>
      </c>
      <c r="D175" s="3" t="s">
        <v>539</v>
      </c>
      <c r="E175" s="3" t="s">
        <v>64</v>
      </c>
      <c r="F175" s="3" t="s">
        <v>354</v>
      </c>
      <c r="G175" s="3" t="s">
        <v>66</v>
      </c>
      <c r="H175" s="3" t="s">
        <v>329</v>
      </c>
      <c r="I175" s="3" t="s">
        <v>355</v>
      </c>
      <c r="J175" s="3" t="s">
        <v>331</v>
      </c>
      <c r="K175" s="3" t="s">
        <v>104</v>
      </c>
      <c r="L175" s="3" t="s">
        <v>104</v>
      </c>
      <c r="M175" s="3" t="s">
        <v>594</v>
      </c>
      <c r="N175" s="3" t="s">
        <v>104</v>
      </c>
      <c r="O175" s="3" t="s">
        <v>106</v>
      </c>
      <c r="P175" s="3" t="s">
        <v>104</v>
      </c>
      <c r="Q175" s="3" t="s">
        <v>107</v>
      </c>
      <c r="R175" s="3" t="s">
        <v>597</v>
      </c>
      <c r="S175" s="3" t="s">
        <v>109</v>
      </c>
      <c r="T175" s="3" t="s">
        <v>110</v>
      </c>
      <c r="U175" s="3" t="s">
        <v>598</v>
      </c>
      <c r="V175" s="3" t="s">
        <v>78</v>
      </c>
      <c r="W175" s="3" t="s">
        <v>539</v>
      </c>
      <c r="X175" s="3" t="s">
        <v>558</v>
      </c>
    </row>
    <row r="176" spans="1:24" s="9" customFormat="1" ht="45" customHeight="1" x14ac:dyDescent="0.25">
      <c r="A176" s="3"/>
      <c r="B176" s="3" t="s">
        <v>61</v>
      </c>
      <c r="C176" s="3" t="s">
        <v>355</v>
      </c>
      <c r="D176" s="3" t="s">
        <v>539</v>
      </c>
      <c r="E176" s="3" t="s">
        <v>64</v>
      </c>
      <c r="F176" s="3" t="s">
        <v>354</v>
      </c>
      <c r="G176" s="3" t="s">
        <v>66</v>
      </c>
      <c r="H176" s="3" t="s">
        <v>329</v>
      </c>
      <c r="I176" s="3" t="s">
        <v>355</v>
      </c>
      <c r="J176" s="3" t="s">
        <v>331</v>
      </c>
      <c r="K176" s="3" t="s">
        <v>104</v>
      </c>
      <c r="L176" s="3" t="s">
        <v>104</v>
      </c>
      <c r="M176" s="3" t="s">
        <v>599</v>
      </c>
      <c r="N176" s="3" t="s">
        <v>104</v>
      </c>
      <c r="O176" s="3" t="s">
        <v>106</v>
      </c>
      <c r="P176" s="3" t="s">
        <v>104</v>
      </c>
      <c r="Q176" s="3" t="s">
        <v>107</v>
      </c>
      <c r="R176" s="3" t="s">
        <v>600</v>
      </c>
      <c r="S176" s="3" t="s">
        <v>109</v>
      </c>
      <c r="T176" s="3" t="s">
        <v>110</v>
      </c>
      <c r="U176" s="3" t="s">
        <v>601</v>
      </c>
      <c r="V176" s="3" t="s">
        <v>78</v>
      </c>
      <c r="W176" s="3" t="s">
        <v>539</v>
      </c>
      <c r="X176" s="3" t="s">
        <v>558</v>
      </c>
    </row>
    <row r="177" spans="1:24" s="9" customFormat="1" ht="45" customHeight="1" x14ac:dyDescent="0.25">
      <c r="A177" s="3"/>
      <c r="B177" s="3" t="s">
        <v>61</v>
      </c>
      <c r="C177" s="3" t="s">
        <v>355</v>
      </c>
      <c r="D177" s="3" t="s">
        <v>539</v>
      </c>
      <c r="E177" s="3" t="s">
        <v>64</v>
      </c>
      <c r="F177" s="3" t="s">
        <v>354</v>
      </c>
      <c r="G177" s="3" t="s">
        <v>66</v>
      </c>
      <c r="H177" s="3" t="s">
        <v>329</v>
      </c>
      <c r="I177" s="3" t="s">
        <v>355</v>
      </c>
      <c r="J177" s="3" t="s">
        <v>331</v>
      </c>
      <c r="K177" s="3" t="s">
        <v>104</v>
      </c>
      <c r="L177" s="3" t="s">
        <v>104</v>
      </c>
      <c r="M177" s="3" t="s">
        <v>602</v>
      </c>
      <c r="N177" s="3" t="s">
        <v>104</v>
      </c>
      <c r="O177" s="3" t="s">
        <v>106</v>
      </c>
      <c r="P177" s="3" t="s">
        <v>104</v>
      </c>
      <c r="Q177" s="3" t="s">
        <v>107</v>
      </c>
      <c r="R177" s="3" t="s">
        <v>603</v>
      </c>
      <c r="S177" s="3" t="s">
        <v>109</v>
      </c>
      <c r="T177" s="3" t="s">
        <v>110</v>
      </c>
      <c r="U177" s="3" t="s">
        <v>604</v>
      </c>
      <c r="V177" s="3" t="s">
        <v>78</v>
      </c>
      <c r="W177" s="3" t="s">
        <v>539</v>
      </c>
      <c r="X177" s="3" t="s">
        <v>558</v>
      </c>
    </row>
    <row r="178" spans="1:24" s="9" customFormat="1" ht="45" customHeight="1" x14ac:dyDescent="0.25">
      <c r="A178" s="3"/>
      <c r="B178" s="3" t="s">
        <v>61</v>
      </c>
      <c r="C178" s="3" t="s">
        <v>355</v>
      </c>
      <c r="D178" s="3" t="s">
        <v>539</v>
      </c>
      <c r="E178" s="3" t="s">
        <v>64</v>
      </c>
      <c r="F178" s="3" t="s">
        <v>354</v>
      </c>
      <c r="G178" s="3" t="s">
        <v>66</v>
      </c>
      <c r="H178" s="3" t="s">
        <v>329</v>
      </c>
      <c r="I178" s="3" t="s">
        <v>355</v>
      </c>
      <c r="J178" s="3" t="s">
        <v>331</v>
      </c>
      <c r="K178" s="3" t="s">
        <v>104</v>
      </c>
      <c r="L178" s="3" t="s">
        <v>104</v>
      </c>
      <c r="M178" s="3" t="s">
        <v>602</v>
      </c>
      <c r="N178" s="3" t="s">
        <v>104</v>
      </c>
      <c r="O178" s="3" t="s">
        <v>106</v>
      </c>
      <c r="P178" s="3" t="s">
        <v>104</v>
      </c>
      <c r="Q178" s="3" t="s">
        <v>107</v>
      </c>
      <c r="R178" s="3" t="s">
        <v>605</v>
      </c>
      <c r="S178" s="3" t="s">
        <v>109</v>
      </c>
      <c r="T178" s="3" t="s">
        <v>110</v>
      </c>
      <c r="U178" s="3" t="s">
        <v>606</v>
      </c>
      <c r="V178" s="3" t="s">
        <v>78</v>
      </c>
      <c r="W178" s="3" t="s">
        <v>539</v>
      </c>
      <c r="X178" s="3" t="s">
        <v>558</v>
      </c>
    </row>
    <row r="179" spans="1:24" s="9" customFormat="1" ht="45" customHeight="1" x14ac:dyDescent="0.25">
      <c r="A179" s="3"/>
      <c r="B179" s="3" t="s">
        <v>61</v>
      </c>
      <c r="C179" s="3" t="s">
        <v>355</v>
      </c>
      <c r="D179" s="3" t="s">
        <v>539</v>
      </c>
      <c r="E179" s="3" t="s">
        <v>64</v>
      </c>
      <c r="F179" s="3" t="s">
        <v>354</v>
      </c>
      <c r="G179" s="3" t="s">
        <v>66</v>
      </c>
      <c r="H179" s="3" t="s">
        <v>329</v>
      </c>
      <c r="I179" s="3" t="s">
        <v>355</v>
      </c>
      <c r="J179" s="3" t="s">
        <v>331</v>
      </c>
      <c r="K179" s="3" t="s">
        <v>104</v>
      </c>
      <c r="L179" s="3" t="s">
        <v>104</v>
      </c>
      <c r="M179" s="3" t="s">
        <v>602</v>
      </c>
      <c r="N179" s="3" t="s">
        <v>104</v>
      </c>
      <c r="O179" s="3" t="s">
        <v>106</v>
      </c>
      <c r="P179" s="3" t="s">
        <v>104</v>
      </c>
      <c r="Q179" s="3" t="s">
        <v>107</v>
      </c>
      <c r="R179" s="3" t="s">
        <v>607</v>
      </c>
      <c r="S179" s="3" t="s">
        <v>109</v>
      </c>
      <c r="T179" s="3" t="s">
        <v>110</v>
      </c>
      <c r="U179" s="3" t="s">
        <v>608</v>
      </c>
      <c r="V179" s="3" t="s">
        <v>78</v>
      </c>
      <c r="W179" s="3" t="s">
        <v>539</v>
      </c>
      <c r="X179" s="3" t="s">
        <v>558</v>
      </c>
    </row>
    <row r="180" spans="1:24" s="9" customFormat="1" ht="45" customHeight="1" x14ac:dyDescent="0.25">
      <c r="A180" s="3"/>
      <c r="B180" s="3" t="s">
        <v>61</v>
      </c>
      <c r="C180" s="3" t="s">
        <v>355</v>
      </c>
      <c r="D180" s="3" t="s">
        <v>539</v>
      </c>
      <c r="E180" s="3" t="s">
        <v>64</v>
      </c>
      <c r="F180" s="3" t="s">
        <v>354</v>
      </c>
      <c r="G180" s="3" t="s">
        <v>66</v>
      </c>
      <c r="H180" s="3" t="s">
        <v>329</v>
      </c>
      <c r="I180" s="3" t="s">
        <v>355</v>
      </c>
      <c r="J180" s="3" t="s">
        <v>331</v>
      </c>
      <c r="K180" s="3" t="s">
        <v>104</v>
      </c>
      <c r="L180" s="3" t="s">
        <v>104</v>
      </c>
      <c r="M180" s="3" t="s">
        <v>319</v>
      </c>
      <c r="N180" s="3" t="s">
        <v>104</v>
      </c>
      <c r="O180" s="3" t="s">
        <v>106</v>
      </c>
      <c r="P180" s="3" t="s">
        <v>104</v>
      </c>
      <c r="Q180" s="3" t="s">
        <v>107</v>
      </c>
      <c r="R180" s="3" t="s">
        <v>609</v>
      </c>
      <c r="S180" s="3" t="s">
        <v>109</v>
      </c>
      <c r="T180" s="3" t="s">
        <v>110</v>
      </c>
      <c r="U180" s="3" t="s">
        <v>610</v>
      </c>
      <c r="V180" s="3" t="s">
        <v>78</v>
      </c>
      <c r="W180" s="3" t="s">
        <v>539</v>
      </c>
      <c r="X180" s="3" t="s">
        <v>79</v>
      </c>
    </row>
    <row r="181" spans="1:24" s="9" customFormat="1" ht="45" customHeight="1" x14ac:dyDescent="0.25">
      <c r="A181" s="3"/>
      <c r="B181" s="3" t="s">
        <v>61</v>
      </c>
      <c r="C181" s="3" t="s">
        <v>355</v>
      </c>
      <c r="D181" s="3" t="s">
        <v>539</v>
      </c>
      <c r="E181" s="3" t="s">
        <v>64</v>
      </c>
      <c r="F181" s="3" t="s">
        <v>354</v>
      </c>
      <c r="G181" s="3" t="s">
        <v>66</v>
      </c>
      <c r="H181" s="3" t="s">
        <v>329</v>
      </c>
      <c r="I181" s="3" t="s">
        <v>355</v>
      </c>
      <c r="J181" s="3" t="s">
        <v>331</v>
      </c>
      <c r="K181" s="3" t="s">
        <v>104</v>
      </c>
      <c r="L181" s="3" t="s">
        <v>104</v>
      </c>
      <c r="M181" s="3" t="s">
        <v>547</v>
      </c>
      <c r="N181" s="3" t="s">
        <v>104</v>
      </c>
      <c r="O181" s="3" t="s">
        <v>106</v>
      </c>
      <c r="P181" s="3" t="s">
        <v>104</v>
      </c>
      <c r="Q181" s="3" t="s">
        <v>107</v>
      </c>
      <c r="R181" s="3" t="s">
        <v>611</v>
      </c>
      <c r="S181" s="3" t="s">
        <v>109</v>
      </c>
      <c r="T181" s="3" t="s">
        <v>110</v>
      </c>
      <c r="U181" s="3" t="s">
        <v>612</v>
      </c>
      <c r="V181" s="3" t="s">
        <v>78</v>
      </c>
      <c r="W181" s="3" t="s">
        <v>539</v>
      </c>
      <c r="X181" s="3" t="s">
        <v>79</v>
      </c>
    </row>
    <row r="182" spans="1:24" s="9" customFormat="1" ht="45" customHeight="1" x14ac:dyDescent="0.25">
      <c r="A182" s="3"/>
      <c r="B182" s="3" t="s">
        <v>61</v>
      </c>
      <c r="C182" s="3" t="s">
        <v>355</v>
      </c>
      <c r="D182" s="3" t="s">
        <v>539</v>
      </c>
      <c r="E182" s="3" t="s">
        <v>64</v>
      </c>
      <c r="F182" s="3" t="s">
        <v>354</v>
      </c>
      <c r="G182" s="3" t="s">
        <v>66</v>
      </c>
      <c r="H182" s="3" t="s">
        <v>329</v>
      </c>
      <c r="I182" s="3" t="s">
        <v>355</v>
      </c>
      <c r="J182" s="3" t="s">
        <v>331</v>
      </c>
      <c r="K182" s="3" t="s">
        <v>104</v>
      </c>
      <c r="L182" s="3" t="s">
        <v>104</v>
      </c>
      <c r="M182" s="3" t="s">
        <v>79</v>
      </c>
      <c r="N182" s="3" t="s">
        <v>104</v>
      </c>
      <c r="O182" s="3" t="s">
        <v>106</v>
      </c>
      <c r="P182" s="3" t="s">
        <v>104</v>
      </c>
      <c r="Q182" s="3" t="s">
        <v>107</v>
      </c>
      <c r="R182" s="3" t="s">
        <v>613</v>
      </c>
      <c r="S182" s="3" t="s">
        <v>109</v>
      </c>
      <c r="T182" s="3" t="s">
        <v>110</v>
      </c>
      <c r="U182" s="3" t="s">
        <v>614</v>
      </c>
      <c r="V182" s="3" t="s">
        <v>78</v>
      </c>
      <c r="W182" s="3" t="s">
        <v>539</v>
      </c>
      <c r="X182" s="3" t="s">
        <v>615</v>
      </c>
    </row>
    <row r="183" spans="1:24" s="9" customFormat="1" ht="45" customHeight="1" x14ac:dyDescent="0.25">
      <c r="A183" s="3"/>
      <c r="B183" s="3" t="s">
        <v>61</v>
      </c>
      <c r="C183" s="3" t="s">
        <v>355</v>
      </c>
      <c r="D183" s="3" t="s">
        <v>539</v>
      </c>
      <c r="E183" s="3" t="s">
        <v>64</v>
      </c>
      <c r="F183" s="3" t="s">
        <v>354</v>
      </c>
      <c r="G183" s="3" t="s">
        <v>66</v>
      </c>
      <c r="H183" s="3" t="s">
        <v>329</v>
      </c>
      <c r="I183" s="3" t="s">
        <v>355</v>
      </c>
      <c r="J183" s="3" t="s">
        <v>331</v>
      </c>
      <c r="K183" s="3" t="s">
        <v>104</v>
      </c>
      <c r="L183" s="3" t="s">
        <v>104</v>
      </c>
      <c r="M183" s="3" t="s">
        <v>79</v>
      </c>
      <c r="N183" s="3" t="s">
        <v>104</v>
      </c>
      <c r="O183" s="3" t="s">
        <v>106</v>
      </c>
      <c r="P183" s="3" t="s">
        <v>104</v>
      </c>
      <c r="Q183" s="3" t="s">
        <v>107</v>
      </c>
      <c r="R183" s="3" t="s">
        <v>616</v>
      </c>
      <c r="S183" s="3" t="s">
        <v>109</v>
      </c>
      <c r="T183" s="3" t="s">
        <v>110</v>
      </c>
      <c r="U183" s="3" t="s">
        <v>617</v>
      </c>
      <c r="V183" s="3" t="s">
        <v>78</v>
      </c>
      <c r="W183" s="3" t="s">
        <v>539</v>
      </c>
      <c r="X183" s="3" t="s">
        <v>558</v>
      </c>
    </row>
    <row r="184" spans="1:24" s="9" customFormat="1" ht="45" customHeight="1" x14ac:dyDescent="0.25">
      <c r="A184" s="3"/>
      <c r="B184" s="3" t="s">
        <v>61</v>
      </c>
      <c r="C184" s="3" t="s">
        <v>355</v>
      </c>
      <c r="D184" s="3" t="s">
        <v>539</v>
      </c>
      <c r="E184" s="3" t="s">
        <v>64</v>
      </c>
      <c r="F184" s="3" t="s">
        <v>354</v>
      </c>
      <c r="G184" s="3" t="s">
        <v>66</v>
      </c>
      <c r="H184" s="3" t="s">
        <v>329</v>
      </c>
      <c r="I184" s="3" t="s">
        <v>355</v>
      </c>
      <c r="J184" s="3" t="s">
        <v>331</v>
      </c>
      <c r="K184" s="3" t="s">
        <v>104</v>
      </c>
      <c r="L184" s="3" t="s">
        <v>104</v>
      </c>
      <c r="M184" s="3" t="s">
        <v>79</v>
      </c>
      <c r="N184" s="3" t="s">
        <v>104</v>
      </c>
      <c r="O184" s="3" t="s">
        <v>106</v>
      </c>
      <c r="P184" s="3" t="s">
        <v>104</v>
      </c>
      <c r="Q184" s="3" t="s">
        <v>107</v>
      </c>
      <c r="R184" s="3" t="s">
        <v>618</v>
      </c>
      <c r="S184" s="3" t="s">
        <v>109</v>
      </c>
      <c r="T184" s="3" t="s">
        <v>110</v>
      </c>
      <c r="U184" s="3" t="s">
        <v>619</v>
      </c>
      <c r="V184" s="3" t="s">
        <v>78</v>
      </c>
      <c r="W184" s="3" t="s">
        <v>539</v>
      </c>
      <c r="X184" s="3" t="s">
        <v>558</v>
      </c>
    </row>
    <row r="185" spans="1:24" s="9" customFormat="1" ht="45" customHeight="1" x14ac:dyDescent="0.25">
      <c r="A185" s="3"/>
      <c r="B185" s="3" t="s">
        <v>61</v>
      </c>
      <c r="C185" s="3" t="s">
        <v>355</v>
      </c>
      <c r="D185" s="3" t="s">
        <v>539</v>
      </c>
      <c r="E185" s="3" t="s">
        <v>64</v>
      </c>
      <c r="F185" s="3" t="s">
        <v>354</v>
      </c>
      <c r="G185" s="3" t="s">
        <v>66</v>
      </c>
      <c r="H185" s="3" t="s">
        <v>329</v>
      </c>
      <c r="I185" s="3" t="s">
        <v>355</v>
      </c>
      <c r="J185" s="3" t="s">
        <v>331</v>
      </c>
      <c r="K185" s="3" t="s">
        <v>104</v>
      </c>
      <c r="L185" s="3" t="s">
        <v>104</v>
      </c>
      <c r="M185" s="3" t="s">
        <v>79</v>
      </c>
      <c r="N185" s="3" t="s">
        <v>104</v>
      </c>
      <c r="O185" s="3" t="s">
        <v>106</v>
      </c>
      <c r="P185" s="3" t="s">
        <v>104</v>
      </c>
      <c r="Q185" s="3" t="s">
        <v>107</v>
      </c>
      <c r="R185" s="3" t="s">
        <v>620</v>
      </c>
      <c r="S185" s="3" t="s">
        <v>109</v>
      </c>
      <c r="T185" s="3" t="s">
        <v>110</v>
      </c>
      <c r="U185" s="3" t="s">
        <v>621</v>
      </c>
      <c r="V185" s="3" t="s">
        <v>78</v>
      </c>
      <c r="W185" s="3" t="s">
        <v>539</v>
      </c>
      <c r="X185" s="3" t="s">
        <v>558</v>
      </c>
    </row>
    <row r="186" spans="1:24" s="9" customFormat="1" ht="45" customHeight="1" x14ac:dyDescent="0.25">
      <c r="A186" s="3"/>
      <c r="B186" s="3" t="s">
        <v>61</v>
      </c>
      <c r="C186" s="3" t="s">
        <v>355</v>
      </c>
      <c r="D186" s="3" t="s">
        <v>539</v>
      </c>
      <c r="E186" s="3" t="s">
        <v>64</v>
      </c>
      <c r="F186" s="3" t="s">
        <v>354</v>
      </c>
      <c r="G186" s="3" t="s">
        <v>66</v>
      </c>
      <c r="H186" s="3" t="s">
        <v>329</v>
      </c>
      <c r="I186" s="3" t="s">
        <v>355</v>
      </c>
      <c r="J186" s="3" t="s">
        <v>331</v>
      </c>
      <c r="K186" s="3" t="s">
        <v>104</v>
      </c>
      <c r="L186" s="3" t="s">
        <v>104</v>
      </c>
      <c r="M186" s="3" t="s">
        <v>79</v>
      </c>
      <c r="N186" s="3" t="s">
        <v>104</v>
      </c>
      <c r="O186" s="3" t="s">
        <v>106</v>
      </c>
      <c r="P186" s="3" t="s">
        <v>104</v>
      </c>
      <c r="Q186" s="3" t="s">
        <v>107</v>
      </c>
      <c r="R186" s="3" t="s">
        <v>622</v>
      </c>
      <c r="S186" s="3" t="s">
        <v>109</v>
      </c>
      <c r="T186" s="3" t="s">
        <v>110</v>
      </c>
      <c r="U186" s="3" t="s">
        <v>623</v>
      </c>
      <c r="V186" s="3" t="s">
        <v>78</v>
      </c>
      <c r="W186" s="3" t="s">
        <v>539</v>
      </c>
      <c r="X186" s="3" t="s">
        <v>558</v>
      </c>
    </row>
    <row r="187" spans="1:24" s="9" customFormat="1" ht="45" customHeight="1" x14ac:dyDescent="0.25">
      <c r="A187" s="3"/>
      <c r="B187" s="3" t="s">
        <v>61</v>
      </c>
      <c r="C187" s="3" t="s">
        <v>355</v>
      </c>
      <c r="D187" s="3" t="s">
        <v>539</v>
      </c>
      <c r="E187" s="3" t="s">
        <v>64</v>
      </c>
      <c r="F187" s="3" t="s">
        <v>354</v>
      </c>
      <c r="G187" s="3" t="s">
        <v>66</v>
      </c>
      <c r="H187" s="3" t="s">
        <v>329</v>
      </c>
      <c r="I187" s="3" t="s">
        <v>355</v>
      </c>
      <c r="J187" s="3" t="s">
        <v>331</v>
      </c>
      <c r="K187" s="3" t="s">
        <v>104</v>
      </c>
      <c r="L187" s="3" t="s">
        <v>104</v>
      </c>
      <c r="M187" s="3" t="s">
        <v>79</v>
      </c>
      <c r="N187" s="3" t="s">
        <v>104</v>
      </c>
      <c r="O187" s="3" t="s">
        <v>106</v>
      </c>
      <c r="P187" s="3" t="s">
        <v>104</v>
      </c>
      <c r="Q187" s="3" t="s">
        <v>107</v>
      </c>
      <c r="R187" s="3" t="s">
        <v>624</v>
      </c>
      <c r="S187" s="3" t="s">
        <v>109</v>
      </c>
      <c r="T187" s="3" t="s">
        <v>110</v>
      </c>
      <c r="U187" s="3" t="s">
        <v>625</v>
      </c>
      <c r="V187" s="3" t="s">
        <v>78</v>
      </c>
      <c r="W187" s="3" t="s">
        <v>539</v>
      </c>
      <c r="X187" s="3" t="s">
        <v>558</v>
      </c>
    </row>
    <row r="188" spans="1:24" s="9" customFormat="1" ht="45" customHeight="1" x14ac:dyDescent="0.25">
      <c r="A188" s="3"/>
      <c r="B188" s="3" t="s">
        <v>61</v>
      </c>
      <c r="C188" s="3" t="s">
        <v>355</v>
      </c>
      <c r="D188" s="3" t="s">
        <v>539</v>
      </c>
      <c r="E188" s="3" t="s">
        <v>64</v>
      </c>
      <c r="F188" s="3" t="s">
        <v>354</v>
      </c>
      <c r="G188" s="3" t="s">
        <v>66</v>
      </c>
      <c r="H188" s="3" t="s">
        <v>329</v>
      </c>
      <c r="I188" s="3" t="s">
        <v>355</v>
      </c>
      <c r="J188" s="3" t="s">
        <v>331</v>
      </c>
      <c r="K188" s="3" t="s">
        <v>104</v>
      </c>
      <c r="L188" s="3" t="s">
        <v>104</v>
      </c>
      <c r="M188" s="3" t="s">
        <v>79</v>
      </c>
      <c r="N188" s="3" t="s">
        <v>104</v>
      </c>
      <c r="O188" s="3" t="s">
        <v>106</v>
      </c>
      <c r="P188" s="3" t="s">
        <v>104</v>
      </c>
      <c r="Q188" s="3" t="s">
        <v>107</v>
      </c>
      <c r="R188" s="3" t="s">
        <v>626</v>
      </c>
      <c r="S188" s="3" t="s">
        <v>109</v>
      </c>
      <c r="T188" s="3" t="s">
        <v>110</v>
      </c>
      <c r="U188" s="3" t="s">
        <v>627</v>
      </c>
      <c r="V188" s="3" t="s">
        <v>78</v>
      </c>
      <c r="W188" s="3" t="s">
        <v>539</v>
      </c>
      <c r="X188" s="3" t="s">
        <v>615</v>
      </c>
    </row>
    <row r="189" spans="1:24" s="9" customFormat="1" ht="45" customHeight="1" x14ac:dyDescent="0.25">
      <c r="A189" s="3"/>
      <c r="B189" s="3" t="s">
        <v>61</v>
      </c>
      <c r="C189" s="3" t="s">
        <v>355</v>
      </c>
      <c r="D189" s="3" t="s">
        <v>539</v>
      </c>
      <c r="E189" s="3" t="s">
        <v>64</v>
      </c>
      <c r="F189" s="3" t="s">
        <v>354</v>
      </c>
      <c r="G189" s="3" t="s">
        <v>66</v>
      </c>
      <c r="H189" s="3" t="s">
        <v>329</v>
      </c>
      <c r="I189" s="3" t="s">
        <v>355</v>
      </c>
      <c r="J189" s="3" t="s">
        <v>331</v>
      </c>
      <c r="K189" s="3" t="s">
        <v>104</v>
      </c>
      <c r="L189" s="3" t="s">
        <v>104</v>
      </c>
      <c r="M189" s="3" t="s">
        <v>79</v>
      </c>
      <c r="N189" s="3" t="s">
        <v>104</v>
      </c>
      <c r="O189" s="3" t="s">
        <v>106</v>
      </c>
      <c r="P189" s="3" t="s">
        <v>104</v>
      </c>
      <c r="Q189" s="3" t="s">
        <v>107</v>
      </c>
      <c r="R189" s="3" t="s">
        <v>628</v>
      </c>
      <c r="S189" s="3" t="s">
        <v>109</v>
      </c>
      <c r="T189" s="3" t="s">
        <v>110</v>
      </c>
      <c r="U189" s="3" t="s">
        <v>629</v>
      </c>
      <c r="V189" s="3" t="s">
        <v>78</v>
      </c>
      <c r="W189" s="3" t="s">
        <v>539</v>
      </c>
      <c r="X189" s="3" t="s">
        <v>615</v>
      </c>
    </row>
    <row r="190" spans="1:24" s="9" customFormat="1" ht="45" customHeight="1" x14ac:dyDescent="0.25">
      <c r="A190" s="3"/>
      <c r="B190" s="3" t="s">
        <v>61</v>
      </c>
      <c r="C190" s="3" t="s">
        <v>355</v>
      </c>
      <c r="D190" s="3" t="s">
        <v>539</v>
      </c>
      <c r="E190" s="3" t="s">
        <v>64</v>
      </c>
      <c r="F190" s="3" t="s">
        <v>354</v>
      </c>
      <c r="G190" s="3" t="s">
        <v>66</v>
      </c>
      <c r="H190" s="3" t="s">
        <v>329</v>
      </c>
      <c r="I190" s="3" t="s">
        <v>355</v>
      </c>
      <c r="J190" s="3" t="s">
        <v>331</v>
      </c>
      <c r="K190" s="3" t="s">
        <v>104</v>
      </c>
      <c r="L190" s="3" t="s">
        <v>104</v>
      </c>
      <c r="M190" s="3" t="s">
        <v>79</v>
      </c>
      <c r="N190" s="3" t="s">
        <v>104</v>
      </c>
      <c r="O190" s="3" t="s">
        <v>106</v>
      </c>
      <c r="P190" s="3" t="s">
        <v>104</v>
      </c>
      <c r="Q190" s="3" t="s">
        <v>107</v>
      </c>
      <c r="R190" s="3" t="s">
        <v>630</v>
      </c>
      <c r="S190" s="3" t="s">
        <v>109</v>
      </c>
      <c r="T190" s="3" t="s">
        <v>110</v>
      </c>
      <c r="U190" s="3" t="s">
        <v>631</v>
      </c>
      <c r="V190" s="3" t="s">
        <v>78</v>
      </c>
      <c r="W190" s="3" t="s">
        <v>539</v>
      </c>
      <c r="X190" s="3" t="s">
        <v>558</v>
      </c>
    </row>
    <row r="191" spans="1:24" s="9" customFormat="1" ht="45" customHeight="1" x14ac:dyDescent="0.25">
      <c r="A191" s="3"/>
      <c r="B191" s="3" t="s">
        <v>61</v>
      </c>
      <c r="C191" s="3" t="s">
        <v>355</v>
      </c>
      <c r="D191" s="3" t="s">
        <v>539</v>
      </c>
      <c r="E191" s="3" t="s">
        <v>64</v>
      </c>
      <c r="F191" s="3" t="s">
        <v>354</v>
      </c>
      <c r="G191" s="3" t="s">
        <v>66</v>
      </c>
      <c r="H191" s="3" t="s">
        <v>329</v>
      </c>
      <c r="I191" s="3" t="s">
        <v>355</v>
      </c>
      <c r="J191" s="3" t="s">
        <v>331</v>
      </c>
      <c r="K191" s="3" t="s">
        <v>104</v>
      </c>
      <c r="L191" s="3" t="s">
        <v>104</v>
      </c>
      <c r="M191" s="3" t="s">
        <v>79</v>
      </c>
      <c r="N191" s="3" t="s">
        <v>104</v>
      </c>
      <c r="O191" s="3" t="s">
        <v>106</v>
      </c>
      <c r="P191" s="3" t="s">
        <v>104</v>
      </c>
      <c r="Q191" s="3" t="s">
        <v>107</v>
      </c>
      <c r="R191" s="3" t="s">
        <v>632</v>
      </c>
      <c r="S191" s="3" t="s">
        <v>109</v>
      </c>
      <c r="T191" s="3" t="s">
        <v>110</v>
      </c>
      <c r="U191" s="3" t="s">
        <v>633</v>
      </c>
      <c r="V191" s="3" t="s">
        <v>78</v>
      </c>
      <c r="W191" s="3" t="s">
        <v>539</v>
      </c>
      <c r="X191" s="3" t="s">
        <v>615</v>
      </c>
    </row>
    <row r="192" spans="1:24" s="9" customFormat="1" ht="45" customHeight="1" x14ac:dyDescent="0.25">
      <c r="A192" s="3"/>
      <c r="B192" s="3" t="s">
        <v>61</v>
      </c>
      <c r="C192" s="3" t="s">
        <v>355</v>
      </c>
      <c r="D192" s="3" t="s">
        <v>539</v>
      </c>
      <c r="E192" s="3" t="s">
        <v>64</v>
      </c>
      <c r="F192" s="3" t="s">
        <v>65</v>
      </c>
      <c r="G192" s="3" t="s">
        <v>66</v>
      </c>
      <c r="H192" s="3" t="s">
        <v>329</v>
      </c>
      <c r="I192" s="3" t="s">
        <v>330</v>
      </c>
      <c r="J192" s="3" t="s">
        <v>331</v>
      </c>
      <c r="K192" s="3" t="s">
        <v>634</v>
      </c>
      <c r="L192" s="3" t="s">
        <v>635</v>
      </c>
      <c r="M192" s="3" t="s">
        <v>636</v>
      </c>
      <c r="N192" s="3" t="s">
        <v>88</v>
      </c>
      <c r="O192" s="3" t="s">
        <v>73</v>
      </c>
      <c r="P192" s="3" t="s">
        <v>634</v>
      </c>
      <c r="Q192" s="3" t="s">
        <v>637</v>
      </c>
      <c r="R192" s="3" t="s">
        <v>638</v>
      </c>
      <c r="S192" s="3" t="s">
        <v>76</v>
      </c>
      <c r="T192" s="3" t="s">
        <v>77</v>
      </c>
      <c r="U192" s="3" t="s">
        <v>637</v>
      </c>
      <c r="V192" s="3" t="s">
        <v>78</v>
      </c>
      <c r="W192" s="3" t="s">
        <v>539</v>
      </c>
      <c r="X192" s="3" t="s">
        <v>79</v>
      </c>
    </row>
    <row r="193" spans="1:24" s="9" customFormat="1" ht="45" customHeight="1" x14ac:dyDescent="0.25">
      <c r="A193" s="3"/>
      <c r="B193" s="3" t="s">
        <v>61</v>
      </c>
      <c r="C193" s="3" t="s">
        <v>62</v>
      </c>
      <c r="D193" s="3" t="s">
        <v>63</v>
      </c>
      <c r="E193" s="3" t="s">
        <v>64</v>
      </c>
      <c r="F193" s="3" t="s">
        <v>354</v>
      </c>
      <c r="G193" s="3" t="s">
        <v>66</v>
      </c>
      <c r="H193" s="3" t="s">
        <v>67</v>
      </c>
      <c r="I193" s="3" t="s">
        <v>68</v>
      </c>
      <c r="J193" s="3" t="s">
        <v>63</v>
      </c>
      <c r="K193" s="3" t="s">
        <v>104</v>
      </c>
      <c r="L193" s="3" t="s">
        <v>104</v>
      </c>
      <c r="M193" s="3" t="s">
        <v>79</v>
      </c>
      <c r="N193" s="3" t="s">
        <v>104</v>
      </c>
      <c r="O193" s="3" t="s">
        <v>106</v>
      </c>
      <c r="P193" s="3" t="s">
        <v>104</v>
      </c>
      <c r="Q193" s="3" t="s">
        <v>107</v>
      </c>
      <c r="R193" s="3" t="s">
        <v>639</v>
      </c>
      <c r="S193" s="3" t="s">
        <v>109</v>
      </c>
      <c r="T193" s="3" t="s">
        <v>110</v>
      </c>
      <c r="U193" s="3" t="s">
        <v>640</v>
      </c>
      <c r="V193" s="3" t="s">
        <v>78</v>
      </c>
      <c r="W193" s="3" t="s">
        <v>63</v>
      </c>
      <c r="X193" s="3" t="s">
        <v>615</v>
      </c>
    </row>
    <row r="194" spans="1:24" s="9" customFormat="1" ht="45" customHeight="1" x14ac:dyDescent="0.25">
      <c r="A194" s="3"/>
      <c r="B194" s="3" t="s">
        <v>61</v>
      </c>
      <c r="C194" s="3" t="s">
        <v>62</v>
      </c>
      <c r="D194" s="3" t="s">
        <v>63</v>
      </c>
      <c r="E194" s="3" t="s">
        <v>64</v>
      </c>
      <c r="F194" s="3" t="s">
        <v>354</v>
      </c>
      <c r="G194" s="3" t="s">
        <v>66</v>
      </c>
      <c r="H194" s="3" t="s">
        <v>67</v>
      </c>
      <c r="I194" s="3" t="s">
        <v>68</v>
      </c>
      <c r="J194" s="3" t="s">
        <v>63</v>
      </c>
      <c r="K194" s="3" t="s">
        <v>104</v>
      </c>
      <c r="L194" s="3" t="s">
        <v>104</v>
      </c>
      <c r="M194" s="3" t="s">
        <v>79</v>
      </c>
      <c r="N194" s="3" t="s">
        <v>104</v>
      </c>
      <c r="O194" s="3" t="s">
        <v>106</v>
      </c>
      <c r="P194" s="3" t="s">
        <v>104</v>
      </c>
      <c r="Q194" s="3" t="s">
        <v>107</v>
      </c>
      <c r="R194" s="3" t="s">
        <v>641</v>
      </c>
      <c r="S194" s="3" t="s">
        <v>109</v>
      </c>
      <c r="T194" s="3" t="s">
        <v>110</v>
      </c>
      <c r="U194" s="3" t="s">
        <v>642</v>
      </c>
      <c r="V194" s="3" t="s">
        <v>78</v>
      </c>
      <c r="W194" s="3" t="s">
        <v>63</v>
      </c>
      <c r="X194" s="3" t="s">
        <v>558</v>
      </c>
    </row>
    <row r="195" spans="1:24" s="9" customFormat="1" ht="45" customHeight="1" x14ac:dyDescent="0.25">
      <c r="A195" s="3"/>
      <c r="B195" s="3" t="s">
        <v>61</v>
      </c>
      <c r="C195" s="3" t="s">
        <v>62</v>
      </c>
      <c r="D195" s="3" t="s">
        <v>63</v>
      </c>
      <c r="E195" s="3" t="s">
        <v>64</v>
      </c>
      <c r="F195" s="3" t="s">
        <v>354</v>
      </c>
      <c r="G195" s="3" t="s">
        <v>66</v>
      </c>
      <c r="H195" s="3" t="s">
        <v>67</v>
      </c>
      <c r="I195" s="3" t="s">
        <v>68</v>
      </c>
      <c r="J195" s="3" t="s">
        <v>63</v>
      </c>
      <c r="K195" s="3" t="s">
        <v>104</v>
      </c>
      <c r="L195" s="3" t="s">
        <v>104</v>
      </c>
      <c r="M195" s="3" t="s">
        <v>79</v>
      </c>
      <c r="N195" s="3" t="s">
        <v>104</v>
      </c>
      <c r="O195" s="3" t="s">
        <v>106</v>
      </c>
      <c r="P195" s="3" t="s">
        <v>104</v>
      </c>
      <c r="Q195" s="3" t="s">
        <v>107</v>
      </c>
      <c r="R195" s="3" t="s">
        <v>643</v>
      </c>
      <c r="S195" s="3" t="s">
        <v>109</v>
      </c>
      <c r="T195" s="3" t="s">
        <v>110</v>
      </c>
      <c r="U195" s="3" t="s">
        <v>644</v>
      </c>
      <c r="V195" s="3" t="s">
        <v>78</v>
      </c>
      <c r="W195" s="3" t="s">
        <v>63</v>
      </c>
      <c r="X195" s="3" t="s">
        <v>558</v>
      </c>
    </row>
    <row r="196" spans="1:24" s="9" customFormat="1" ht="45" customHeight="1" x14ac:dyDescent="0.25">
      <c r="A196" s="3"/>
      <c r="B196" s="3" t="s">
        <v>61</v>
      </c>
      <c r="C196" s="3" t="s">
        <v>62</v>
      </c>
      <c r="D196" s="3" t="s">
        <v>63</v>
      </c>
      <c r="E196" s="3" t="s">
        <v>64</v>
      </c>
      <c r="F196" s="3" t="s">
        <v>354</v>
      </c>
      <c r="G196" s="3" t="s">
        <v>66</v>
      </c>
      <c r="H196" s="3" t="s">
        <v>67</v>
      </c>
      <c r="I196" s="3" t="s">
        <v>68</v>
      </c>
      <c r="J196" s="3" t="s">
        <v>63</v>
      </c>
      <c r="K196" s="3" t="s">
        <v>104</v>
      </c>
      <c r="L196" s="3" t="s">
        <v>104</v>
      </c>
      <c r="M196" s="3" t="s">
        <v>79</v>
      </c>
      <c r="N196" s="3" t="s">
        <v>104</v>
      </c>
      <c r="O196" s="3" t="s">
        <v>106</v>
      </c>
      <c r="P196" s="3" t="s">
        <v>104</v>
      </c>
      <c r="Q196" s="3" t="s">
        <v>107</v>
      </c>
      <c r="R196" s="3" t="s">
        <v>645</v>
      </c>
      <c r="S196" s="3" t="s">
        <v>109</v>
      </c>
      <c r="T196" s="3" t="s">
        <v>110</v>
      </c>
      <c r="U196" s="3" t="s">
        <v>646</v>
      </c>
      <c r="V196" s="3" t="s">
        <v>78</v>
      </c>
      <c r="W196" s="3" t="s">
        <v>63</v>
      </c>
      <c r="X196" s="3" t="s">
        <v>558</v>
      </c>
    </row>
    <row r="197" spans="1:24" s="9" customFormat="1" ht="45" customHeight="1" x14ac:dyDescent="0.25">
      <c r="A197" s="3"/>
      <c r="B197" s="3" t="s">
        <v>61</v>
      </c>
      <c r="C197" s="3" t="s">
        <v>62</v>
      </c>
      <c r="D197" s="3" t="s">
        <v>63</v>
      </c>
      <c r="E197" s="3" t="s">
        <v>64</v>
      </c>
      <c r="F197" s="3" t="s">
        <v>354</v>
      </c>
      <c r="G197" s="3" t="s">
        <v>66</v>
      </c>
      <c r="H197" s="3" t="s">
        <v>67</v>
      </c>
      <c r="I197" s="3" t="s">
        <v>68</v>
      </c>
      <c r="J197" s="3" t="s">
        <v>63</v>
      </c>
      <c r="K197" s="3" t="s">
        <v>104</v>
      </c>
      <c r="L197" s="3" t="s">
        <v>104</v>
      </c>
      <c r="M197" s="3" t="s">
        <v>79</v>
      </c>
      <c r="N197" s="3" t="s">
        <v>104</v>
      </c>
      <c r="O197" s="3" t="s">
        <v>106</v>
      </c>
      <c r="P197" s="3" t="s">
        <v>104</v>
      </c>
      <c r="Q197" s="3" t="s">
        <v>107</v>
      </c>
      <c r="R197" s="3" t="s">
        <v>647</v>
      </c>
      <c r="S197" s="3" t="s">
        <v>109</v>
      </c>
      <c r="T197" s="3" t="s">
        <v>110</v>
      </c>
      <c r="U197" s="3" t="s">
        <v>648</v>
      </c>
      <c r="V197" s="3" t="s">
        <v>78</v>
      </c>
      <c r="W197" s="3" t="s">
        <v>63</v>
      </c>
      <c r="X197" s="3" t="s">
        <v>558</v>
      </c>
    </row>
    <row r="198" spans="1:24" s="9" customFormat="1" ht="45" customHeight="1" x14ac:dyDescent="0.25">
      <c r="A198" s="3"/>
      <c r="B198" s="3" t="s">
        <v>61</v>
      </c>
      <c r="C198" s="3" t="s">
        <v>62</v>
      </c>
      <c r="D198" s="3" t="s">
        <v>63</v>
      </c>
      <c r="E198" s="3" t="s">
        <v>64</v>
      </c>
      <c r="F198" s="3" t="s">
        <v>65</v>
      </c>
      <c r="G198" s="3" t="s">
        <v>66</v>
      </c>
      <c r="H198" s="3" t="s">
        <v>67</v>
      </c>
      <c r="I198" s="3" t="s">
        <v>68</v>
      </c>
      <c r="J198" s="3" t="s">
        <v>63</v>
      </c>
      <c r="K198" s="3" t="s">
        <v>649</v>
      </c>
      <c r="L198" s="3" t="s">
        <v>650</v>
      </c>
      <c r="M198" s="3" t="s">
        <v>651</v>
      </c>
      <c r="N198" s="3" t="s">
        <v>88</v>
      </c>
      <c r="O198" s="3" t="s">
        <v>73</v>
      </c>
      <c r="P198" s="3" t="s">
        <v>649</v>
      </c>
      <c r="Q198" s="3" t="s">
        <v>652</v>
      </c>
      <c r="R198" s="3" t="s">
        <v>653</v>
      </c>
      <c r="S198" s="3" t="s">
        <v>76</v>
      </c>
      <c r="T198" s="3" t="s">
        <v>77</v>
      </c>
      <c r="U198" s="3" t="s">
        <v>652</v>
      </c>
      <c r="V198" s="3" t="s">
        <v>78</v>
      </c>
      <c r="W198" s="3" t="s">
        <v>63</v>
      </c>
      <c r="X198" s="3" t="s">
        <v>79</v>
      </c>
    </row>
    <row r="199" spans="1:24" s="9" customFormat="1" ht="45" customHeight="1" x14ac:dyDescent="0.25">
      <c r="A199" s="3"/>
      <c r="B199" s="3" t="s">
        <v>61</v>
      </c>
      <c r="C199" s="3" t="s">
        <v>62</v>
      </c>
      <c r="D199" s="3" t="s">
        <v>63</v>
      </c>
      <c r="E199" s="3" t="s">
        <v>64</v>
      </c>
      <c r="F199" s="3" t="s">
        <v>65</v>
      </c>
      <c r="G199" s="3" t="s">
        <v>66</v>
      </c>
      <c r="H199" s="3" t="s">
        <v>67</v>
      </c>
      <c r="I199" s="3" t="s">
        <v>68</v>
      </c>
      <c r="J199" s="3" t="s">
        <v>63</v>
      </c>
      <c r="K199" s="3" t="s">
        <v>654</v>
      </c>
      <c r="L199" s="3" t="s">
        <v>655</v>
      </c>
      <c r="M199" s="3" t="s">
        <v>651</v>
      </c>
      <c r="N199" s="3" t="s">
        <v>88</v>
      </c>
      <c r="O199" s="3" t="s">
        <v>73</v>
      </c>
      <c r="P199" s="3" t="s">
        <v>654</v>
      </c>
      <c r="Q199" s="3" t="s">
        <v>656</v>
      </c>
      <c r="R199" s="3" t="s">
        <v>657</v>
      </c>
      <c r="S199" s="3" t="s">
        <v>76</v>
      </c>
      <c r="T199" s="3" t="s">
        <v>77</v>
      </c>
      <c r="U199" s="3" t="s">
        <v>656</v>
      </c>
      <c r="V199" s="3" t="s">
        <v>78</v>
      </c>
      <c r="W199" s="3" t="s">
        <v>63</v>
      </c>
      <c r="X199" s="3" t="s">
        <v>79</v>
      </c>
    </row>
    <row r="200" spans="1:24" s="9" customFormat="1" ht="45" customHeight="1" x14ac:dyDescent="0.25">
      <c r="A200" s="3"/>
      <c r="B200" s="3" t="s">
        <v>61</v>
      </c>
      <c r="C200" s="3" t="s">
        <v>62</v>
      </c>
      <c r="D200" s="3" t="s">
        <v>63</v>
      </c>
      <c r="E200" s="3" t="s">
        <v>64</v>
      </c>
      <c r="F200" s="3" t="s">
        <v>65</v>
      </c>
      <c r="G200" s="3" t="s">
        <v>66</v>
      </c>
      <c r="H200" s="3" t="s">
        <v>67</v>
      </c>
      <c r="I200" s="3" t="s">
        <v>68</v>
      </c>
      <c r="J200" s="3" t="s">
        <v>63</v>
      </c>
      <c r="K200" s="3" t="s">
        <v>658</v>
      </c>
      <c r="L200" s="3" t="s">
        <v>659</v>
      </c>
      <c r="M200" s="3" t="s">
        <v>660</v>
      </c>
      <c r="N200" s="3" t="s">
        <v>72</v>
      </c>
      <c r="O200" s="3" t="s">
        <v>73</v>
      </c>
      <c r="P200" s="3" t="s">
        <v>658</v>
      </c>
      <c r="Q200" s="3" t="s">
        <v>661</v>
      </c>
      <c r="R200" s="3" t="s">
        <v>662</v>
      </c>
      <c r="S200" s="3" t="s">
        <v>76</v>
      </c>
      <c r="T200" s="3" t="s">
        <v>77</v>
      </c>
      <c r="U200" s="3" t="s">
        <v>661</v>
      </c>
      <c r="V200" s="3" t="s">
        <v>78</v>
      </c>
      <c r="W200" s="3" t="s">
        <v>63</v>
      </c>
      <c r="X200" s="3" t="s">
        <v>79</v>
      </c>
    </row>
    <row r="201" spans="1:24" s="9" customFormat="1" ht="45" customHeight="1" x14ac:dyDescent="0.25">
      <c r="A201" s="3"/>
      <c r="B201" s="3" t="s">
        <v>61</v>
      </c>
      <c r="C201" s="3" t="s">
        <v>62</v>
      </c>
      <c r="D201" s="3" t="s">
        <v>63</v>
      </c>
      <c r="E201" s="3" t="s">
        <v>64</v>
      </c>
      <c r="F201" s="3" t="s">
        <v>65</v>
      </c>
      <c r="G201" s="3" t="s">
        <v>66</v>
      </c>
      <c r="H201" s="3" t="s">
        <v>67</v>
      </c>
      <c r="I201" s="3" t="s">
        <v>68</v>
      </c>
      <c r="J201" s="3" t="s">
        <v>63</v>
      </c>
      <c r="K201" s="3" t="s">
        <v>663</v>
      </c>
      <c r="L201" s="3" t="s">
        <v>664</v>
      </c>
      <c r="M201" s="3" t="s">
        <v>63</v>
      </c>
      <c r="N201" s="3" t="s">
        <v>295</v>
      </c>
      <c r="O201" s="3" t="s">
        <v>73</v>
      </c>
      <c r="P201" s="3" t="s">
        <v>663</v>
      </c>
      <c r="Q201" s="3" t="s">
        <v>665</v>
      </c>
      <c r="R201" s="3" t="s">
        <v>666</v>
      </c>
      <c r="S201" s="3" t="s">
        <v>76</v>
      </c>
      <c r="T201" s="3" t="s">
        <v>77</v>
      </c>
      <c r="U201" s="3" t="s">
        <v>665</v>
      </c>
      <c r="V201" s="3" t="s">
        <v>78</v>
      </c>
      <c r="W201" s="3" t="s">
        <v>63</v>
      </c>
      <c r="X201" s="3" t="s">
        <v>79</v>
      </c>
    </row>
    <row r="202" spans="1:24" s="9" customFormat="1" ht="45" customHeight="1" x14ac:dyDescent="0.25">
      <c r="A202" s="3"/>
      <c r="B202" s="3" t="s">
        <v>61</v>
      </c>
      <c r="C202" s="3" t="s">
        <v>62</v>
      </c>
      <c r="D202" s="3" t="s">
        <v>63</v>
      </c>
      <c r="E202" s="3" t="s">
        <v>64</v>
      </c>
      <c r="F202" s="3" t="s">
        <v>65</v>
      </c>
      <c r="G202" s="3" t="s">
        <v>66</v>
      </c>
      <c r="H202" s="3" t="s">
        <v>67</v>
      </c>
      <c r="I202" s="3" t="s">
        <v>68</v>
      </c>
      <c r="J202" s="3" t="s">
        <v>63</v>
      </c>
      <c r="K202" s="3" t="s">
        <v>667</v>
      </c>
      <c r="L202" s="3" t="s">
        <v>668</v>
      </c>
      <c r="M202" s="3" t="s">
        <v>669</v>
      </c>
      <c r="N202" s="3" t="s">
        <v>72</v>
      </c>
      <c r="O202" s="3" t="s">
        <v>73</v>
      </c>
      <c r="P202" s="3" t="s">
        <v>667</v>
      </c>
      <c r="Q202" s="3" t="s">
        <v>670</v>
      </c>
      <c r="R202" s="3" t="s">
        <v>671</v>
      </c>
      <c r="S202" s="3" t="s">
        <v>76</v>
      </c>
      <c r="T202" s="3" t="s">
        <v>77</v>
      </c>
      <c r="U202" s="3" t="s">
        <v>670</v>
      </c>
      <c r="V202" s="3" t="s">
        <v>78</v>
      </c>
      <c r="W202" s="3" t="s">
        <v>63</v>
      </c>
      <c r="X202" s="3" t="s">
        <v>79</v>
      </c>
    </row>
    <row r="203" spans="1:24" s="9" customFormat="1" ht="45" customHeight="1" x14ac:dyDescent="0.25">
      <c r="A203" s="3"/>
      <c r="B203" s="3" t="s">
        <v>61</v>
      </c>
      <c r="C203" s="3" t="s">
        <v>62</v>
      </c>
      <c r="D203" s="3" t="s">
        <v>63</v>
      </c>
      <c r="E203" s="3" t="s">
        <v>64</v>
      </c>
      <c r="F203" s="3" t="s">
        <v>65</v>
      </c>
      <c r="G203" s="3" t="s">
        <v>66</v>
      </c>
      <c r="H203" s="3" t="s">
        <v>67</v>
      </c>
      <c r="I203" s="3" t="s">
        <v>68</v>
      </c>
      <c r="J203" s="3" t="s">
        <v>63</v>
      </c>
      <c r="K203" s="3" t="s">
        <v>672</v>
      </c>
      <c r="L203" s="3" t="s">
        <v>673</v>
      </c>
      <c r="M203" s="3" t="s">
        <v>63</v>
      </c>
      <c r="N203" s="3" t="s">
        <v>195</v>
      </c>
      <c r="O203" s="3" t="s">
        <v>73</v>
      </c>
      <c r="P203" s="3" t="s">
        <v>663</v>
      </c>
      <c r="Q203" s="3" t="s">
        <v>674</v>
      </c>
      <c r="R203" s="3" t="s">
        <v>675</v>
      </c>
      <c r="S203" s="3" t="s">
        <v>76</v>
      </c>
      <c r="T203" s="3" t="s">
        <v>77</v>
      </c>
      <c r="U203" s="3" t="s">
        <v>674</v>
      </c>
      <c r="V203" s="3" t="s">
        <v>78</v>
      </c>
      <c r="W203" s="3" t="s">
        <v>63</v>
      </c>
      <c r="X203" s="3" t="s">
        <v>79</v>
      </c>
    </row>
    <row r="204" spans="1:24" s="9" customFormat="1" ht="45" customHeight="1" x14ac:dyDescent="0.25">
      <c r="A204" s="3"/>
      <c r="B204" s="3" t="s">
        <v>61</v>
      </c>
      <c r="C204" s="3" t="s">
        <v>62</v>
      </c>
      <c r="D204" s="3" t="s">
        <v>63</v>
      </c>
      <c r="E204" s="3" t="s">
        <v>64</v>
      </c>
      <c r="F204" s="3" t="s">
        <v>354</v>
      </c>
      <c r="G204" s="3" t="s">
        <v>66</v>
      </c>
      <c r="H204" s="3" t="s">
        <v>67</v>
      </c>
      <c r="I204" s="3" t="s">
        <v>68</v>
      </c>
      <c r="J204" s="3" t="s">
        <v>63</v>
      </c>
      <c r="K204" s="3" t="s">
        <v>104</v>
      </c>
      <c r="L204" s="3" t="s">
        <v>104</v>
      </c>
      <c r="M204" s="3" t="s">
        <v>79</v>
      </c>
      <c r="N204" s="3" t="s">
        <v>104</v>
      </c>
      <c r="O204" s="3" t="s">
        <v>106</v>
      </c>
      <c r="P204" s="3" t="s">
        <v>104</v>
      </c>
      <c r="Q204" s="3" t="s">
        <v>107</v>
      </c>
      <c r="R204" s="3" t="s">
        <v>676</v>
      </c>
      <c r="S204" s="3" t="s">
        <v>109</v>
      </c>
      <c r="T204" s="3" t="s">
        <v>110</v>
      </c>
      <c r="U204" s="3" t="s">
        <v>677</v>
      </c>
      <c r="V204" s="3" t="s">
        <v>78</v>
      </c>
      <c r="W204" s="3" t="s">
        <v>63</v>
      </c>
      <c r="X204" s="3" t="s">
        <v>558</v>
      </c>
    </row>
    <row r="205" spans="1:24" s="9" customFormat="1" ht="45" customHeight="1" x14ac:dyDescent="0.25">
      <c r="A205" s="3"/>
      <c r="B205" s="3" t="s">
        <v>61</v>
      </c>
      <c r="C205" s="3" t="s">
        <v>62</v>
      </c>
      <c r="D205" s="3" t="s">
        <v>63</v>
      </c>
      <c r="E205" s="3" t="s">
        <v>64</v>
      </c>
      <c r="F205" s="3" t="s">
        <v>354</v>
      </c>
      <c r="G205" s="3" t="s">
        <v>66</v>
      </c>
      <c r="H205" s="3" t="s">
        <v>67</v>
      </c>
      <c r="I205" s="3" t="s">
        <v>68</v>
      </c>
      <c r="J205" s="3" t="s">
        <v>63</v>
      </c>
      <c r="K205" s="3" t="s">
        <v>104</v>
      </c>
      <c r="L205" s="3" t="s">
        <v>104</v>
      </c>
      <c r="M205" s="3" t="s">
        <v>79</v>
      </c>
      <c r="N205" s="3" t="s">
        <v>104</v>
      </c>
      <c r="O205" s="3" t="s">
        <v>106</v>
      </c>
      <c r="P205" s="3" t="s">
        <v>104</v>
      </c>
      <c r="Q205" s="3" t="s">
        <v>107</v>
      </c>
      <c r="R205" s="3" t="s">
        <v>678</v>
      </c>
      <c r="S205" s="3" t="s">
        <v>109</v>
      </c>
      <c r="T205" s="3" t="s">
        <v>110</v>
      </c>
      <c r="U205" s="3" t="s">
        <v>679</v>
      </c>
      <c r="V205" s="3" t="s">
        <v>78</v>
      </c>
      <c r="W205" s="3" t="s">
        <v>63</v>
      </c>
      <c r="X205" s="3" t="s">
        <v>558</v>
      </c>
    </row>
    <row r="206" spans="1:24" s="9" customFormat="1" ht="45" customHeight="1" x14ac:dyDescent="0.25">
      <c r="A206" s="3"/>
      <c r="B206" s="3" t="s">
        <v>61</v>
      </c>
      <c r="C206" s="3" t="s">
        <v>62</v>
      </c>
      <c r="D206" s="3" t="s">
        <v>63</v>
      </c>
      <c r="E206" s="3" t="s">
        <v>64</v>
      </c>
      <c r="F206" s="3" t="s">
        <v>354</v>
      </c>
      <c r="G206" s="3" t="s">
        <v>66</v>
      </c>
      <c r="H206" s="3" t="s">
        <v>67</v>
      </c>
      <c r="I206" s="3" t="s">
        <v>68</v>
      </c>
      <c r="J206" s="3" t="s">
        <v>63</v>
      </c>
      <c r="K206" s="3" t="s">
        <v>104</v>
      </c>
      <c r="L206" s="3" t="s">
        <v>104</v>
      </c>
      <c r="M206" s="3" t="s">
        <v>79</v>
      </c>
      <c r="N206" s="3" t="s">
        <v>104</v>
      </c>
      <c r="O206" s="3" t="s">
        <v>106</v>
      </c>
      <c r="P206" s="3" t="s">
        <v>104</v>
      </c>
      <c r="Q206" s="3" t="s">
        <v>107</v>
      </c>
      <c r="R206" s="3" t="s">
        <v>680</v>
      </c>
      <c r="S206" s="3" t="s">
        <v>109</v>
      </c>
      <c r="T206" s="3" t="s">
        <v>110</v>
      </c>
      <c r="U206" s="3" t="s">
        <v>681</v>
      </c>
      <c r="V206" s="3" t="s">
        <v>78</v>
      </c>
      <c r="W206" s="3" t="s">
        <v>63</v>
      </c>
      <c r="X206" s="3" t="s">
        <v>615</v>
      </c>
    </row>
    <row r="207" spans="1:24" s="9" customFormat="1" ht="45" customHeight="1" x14ac:dyDescent="0.25">
      <c r="A207" s="3"/>
      <c r="B207" s="3" t="s">
        <v>61</v>
      </c>
      <c r="C207" s="3" t="s">
        <v>62</v>
      </c>
      <c r="D207" s="3" t="s">
        <v>63</v>
      </c>
      <c r="E207" s="3" t="s">
        <v>64</v>
      </c>
      <c r="F207" s="3" t="s">
        <v>354</v>
      </c>
      <c r="G207" s="3" t="s">
        <v>66</v>
      </c>
      <c r="H207" s="3" t="s">
        <v>67</v>
      </c>
      <c r="I207" s="3" t="s">
        <v>68</v>
      </c>
      <c r="J207" s="3" t="s">
        <v>63</v>
      </c>
      <c r="K207" s="3" t="s">
        <v>104</v>
      </c>
      <c r="L207" s="3" t="s">
        <v>104</v>
      </c>
      <c r="M207" s="3" t="s">
        <v>79</v>
      </c>
      <c r="N207" s="3" t="s">
        <v>104</v>
      </c>
      <c r="O207" s="3" t="s">
        <v>106</v>
      </c>
      <c r="P207" s="3" t="s">
        <v>104</v>
      </c>
      <c r="Q207" s="3" t="s">
        <v>107</v>
      </c>
      <c r="R207" s="3" t="s">
        <v>682</v>
      </c>
      <c r="S207" s="3" t="s">
        <v>109</v>
      </c>
      <c r="T207" s="3" t="s">
        <v>110</v>
      </c>
      <c r="U207" s="3" t="s">
        <v>683</v>
      </c>
      <c r="V207" s="3" t="s">
        <v>78</v>
      </c>
      <c r="W207" s="3" t="s">
        <v>63</v>
      </c>
      <c r="X207" s="3" t="s">
        <v>615</v>
      </c>
    </row>
    <row r="208" spans="1:24" s="9" customFormat="1" ht="45" customHeight="1" x14ac:dyDescent="0.25">
      <c r="A208" s="3"/>
      <c r="B208" s="3" t="s">
        <v>61</v>
      </c>
      <c r="C208" s="3" t="s">
        <v>62</v>
      </c>
      <c r="D208" s="3" t="s">
        <v>63</v>
      </c>
      <c r="E208" s="3" t="s">
        <v>64</v>
      </c>
      <c r="F208" s="3" t="s">
        <v>354</v>
      </c>
      <c r="G208" s="3" t="s">
        <v>66</v>
      </c>
      <c r="H208" s="3" t="s">
        <v>67</v>
      </c>
      <c r="I208" s="3" t="s">
        <v>68</v>
      </c>
      <c r="J208" s="3" t="s">
        <v>63</v>
      </c>
      <c r="K208" s="3" t="s">
        <v>104</v>
      </c>
      <c r="L208" s="3" t="s">
        <v>104</v>
      </c>
      <c r="M208" s="3" t="s">
        <v>79</v>
      </c>
      <c r="N208" s="3" t="s">
        <v>104</v>
      </c>
      <c r="O208" s="3" t="s">
        <v>106</v>
      </c>
      <c r="P208" s="3" t="s">
        <v>104</v>
      </c>
      <c r="Q208" s="3" t="s">
        <v>107</v>
      </c>
      <c r="R208" s="3" t="s">
        <v>684</v>
      </c>
      <c r="S208" s="3" t="s">
        <v>109</v>
      </c>
      <c r="T208" s="3" t="s">
        <v>110</v>
      </c>
      <c r="U208" s="3" t="s">
        <v>685</v>
      </c>
      <c r="V208" s="3" t="s">
        <v>78</v>
      </c>
      <c r="W208" s="3" t="s">
        <v>63</v>
      </c>
      <c r="X208" s="3" t="s">
        <v>558</v>
      </c>
    </row>
    <row r="209" spans="1:24" s="9" customFormat="1" ht="45" customHeight="1" x14ac:dyDescent="0.25">
      <c r="A209" s="3"/>
      <c r="B209" s="3" t="s">
        <v>61</v>
      </c>
      <c r="C209" s="3" t="s">
        <v>62</v>
      </c>
      <c r="D209" s="3" t="s">
        <v>63</v>
      </c>
      <c r="E209" s="3" t="s">
        <v>64</v>
      </c>
      <c r="F209" s="3" t="s">
        <v>354</v>
      </c>
      <c r="G209" s="3" t="s">
        <v>66</v>
      </c>
      <c r="H209" s="3" t="s">
        <v>67</v>
      </c>
      <c r="I209" s="3" t="s">
        <v>68</v>
      </c>
      <c r="J209" s="3" t="s">
        <v>63</v>
      </c>
      <c r="K209" s="3" t="s">
        <v>104</v>
      </c>
      <c r="L209" s="3" t="s">
        <v>104</v>
      </c>
      <c r="M209" s="3" t="s">
        <v>79</v>
      </c>
      <c r="N209" s="3" t="s">
        <v>104</v>
      </c>
      <c r="O209" s="3" t="s">
        <v>106</v>
      </c>
      <c r="P209" s="3" t="s">
        <v>104</v>
      </c>
      <c r="Q209" s="3" t="s">
        <v>107</v>
      </c>
      <c r="R209" s="3" t="s">
        <v>686</v>
      </c>
      <c r="S209" s="3" t="s">
        <v>109</v>
      </c>
      <c r="T209" s="3" t="s">
        <v>110</v>
      </c>
      <c r="U209" s="3" t="s">
        <v>687</v>
      </c>
      <c r="V209" s="3" t="s">
        <v>78</v>
      </c>
      <c r="W209" s="3" t="s">
        <v>63</v>
      </c>
      <c r="X209" s="3" t="s">
        <v>615</v>
      </c>
    </row>
    <row r="210" spans="1:24" s="9" customFormat="1" ht="45" customHeight="1" x14ac:dyDescent="0.25">
      <c r="A210" s="3"/>
      <c r="B210" s="3" t="s">
        <v>61</v>
      </c>
      <c r="C210" s="3" t="s">
        <v>62</v>
      </c>
      <c r="D210" s="3" t="s">
        <v>63</v>
      </c>
      <c r="E210" s="3" t="s">
        <v>64</v>
      </c>
      <c r="F210" s="3" t="s">
        <v>354</v>
      </c>
      <c r="G210" s="3" t="s">
        <v>66</v>
      </c>
      <c r="H210" s="3" t="s">
        <v>67</v>
      </c>
      <c r="I210" s="3" t="s">
        <v>68</v>
      </c>
      <c r="J210" s="3" t="s">
        <v>63</v>
      </c>
      <c r="K210" s="3" t="s">
        <v>104</v>
      </c>
      <c r="L210" s="3" t="s">
        <v>104</v>
      </c>
      <c r="M210" s="3" t="s">
        <v>79</v>
      </c>
      <c r="N210" s="3" t="s">
        <v>104</v>
      </c>
      <c r="O210" s="3" t="s">
        <v>106</v>
      </c>
      <c r="P210" s="3" t="s">
        <v>104</v>
      </c>
      <c r="Q210" s="3" t="s">
        <v>107</v>
      </c>
      <c r="R210" s="3" t="s">
        <v>688</v>
      </c>
      <c r="S210" s="3" t="s">
        <v>109</v>
      </c>
      <c r="T210" s="3" t="s">
        <v>110</v>
      </c>
      <c r="U210" s="3" t="s">
        <v>689</v>
      </c>
      <c r="V210" s="3" t="s">
        <v>78</v>
      </c>
      <c r="W210" s="3" t="s">
        <v>63</v>
      </c>
      <c r="X210" s="3" t="s">
        <v>558</v>
      </c>
    </row>
    <row r="211" spans="1:24" s="9" customFormat="1" ht="45" customHeight="1" x14ac:dyDescent="0.25">
      <c r="A211" s="3"/>
      <c r="B211" s="3" t="s">
        <v>61</v>
      </c>
      <c r="C211" s="3" t="s">
        <v>62</v>
      </c>
      <c r="D211" s="3" t="s">
        <v>63</v>
      </c>
      <c r="E211" s="3" t="s">
        <v>64</v>
      </c>
      <c r="F211" s="3" t="s">
        <v>354</v>
      </c>
      <c r="G211" s="3" t="s">
        <v>66</v>
      </c>
      <c r="H211" s="3" t="s">
        <v>67</v>
      </c>
      <c r="I211" s="3" t="s">
        <v>68</v>
      </c>
      <c r="J211" s="3" t="s">
        <v>63</v>
      </c>
      <c r="K211" s="3" t="s">
        <v>104</v>
      </c>
      <c r="L211" s="3" t="s">
        <v>104</v>
      </c>
      <c r="M211" s="3" t="s">
        <v>79</v>
      </c>
      <c r="N211" s="3" t="s">
        <v>104</v>
      </c>
      <c r="O211" s="3" t="s">
        <v>106</v>
      </c>
      <c r="P211" s="3" t="s">
        <v>104</v>
      </c>
      <c r="Q211" s="3" t="s">
        <v>107</v>
      </c>
      <c r="R211" s="3" t="s">
        <v>690</v>
      </c>
      <c r="S211" s="3" t="s">
        <v>109</v>
      </c>
      <c r="T211" s="3" t="s">
        <v>110</v>
      </c>
      <c r="U211" s="3" t="s">
        <v>691</v>
      </c>
      <c r="V211" s="3" t="s">
        <v>78</v>
      </c>
      <c r="W211" s="3" t="s">
        <v>63</v>
      </c>
      <c r="X211" s="3" t="s">
        <v>558</v>
      </c>
    </row>
    <row r="212" spans="1:24" s="9" customFormat="1" ht="45" customHeight="1" x14ac:dyDescent="0.25">
      <c r="A212" s="3"/>
      <c r="B212" s="3" t="s">
        <v>61</v>
      </c>
      <c r="C212" s="3" t="s">
        <v>62</v>
      </c>
      <c r="D212" s="3" t="s">
        <v>63</v>
      </c>
      <c r="E212" s="3" t="s">
        <v>64</v>
      </c>
      <c r="F212" s="3" t="s">
        <v>354</v>
      </c>
      <c r="G212" s="3" t="s">
        <v>66</v>
      </c>
      <c r="H212" s="3" t="s">
        <v>67</v>
      </c>
      <c r="I212" s="3" t="s">
        <v>68</v>
      </c>
      <c r="J212" s="3" t="s">
        <v>63</v>
      </c>
      <c r="K212" s="3" t="s">
        <v>104</v>
      </c>
      <c r="L212" s="3" t="s">
        <v>104</v>
      </c>
      <c r="M212" s="3" t="s">
        <v>692</v>
      </c>
      <c r="N212" s="3" t="s">
        <v>104</v>
      </c>
      <c r="O212" s="3" t="s">
        <v>106</v>
      </c>
      <c r="P212" s="3" t="s">
        <v>104</v>
      </c>
      <c r="Q212" s="3" t="s">
        <v>107</v>
      </c>
      <c r="R212" s="3" t="s">
        <v>693</v>
      </c>
      <c r="S212" s="3" t="s">
        <v>109</v>
      </c>
      <c r="T212" s="3" t="s">
        <v>110</v>
      </c>
      <c r="U212" s="3" t="s">
        <v>694</v>
      </c>
      <c r="V212" s="3" t="s">
        <v>78</v>
      </c>
      <c r="W212" s="3" t="s">
        <v>63</v>
      </c>
      <c r="X212" s="3" t="s">
        <v>558</v>
      </c>
    </row>
    <row r="213" spans="1:24" s="9" customFormat="1" ht="45" customHeight="1" x14ac:dyDescent="0.25">
      <c r="A213" s="3"/>
      <c r="B213" s="3" t="s">
        <v>61</v>
      </c>
      <c r="C213" s="3" t="s">
        <v>62</v>
      </c>
      <c r="D213" s="3" t="s">
        <v>63</v>
      </c>
      <c r="E213" s="3" t="s">
        <v>64</v>
      </c>
      <c r="F213" s="3" t="s">
        <v>354</v>
      </c>
      <c r="G213" s="3" t="s">
        <v>66</v>
      </c>
      <c r="H213" s="3" t="s">
        <v>67</v>
      </c>
      <c r="I213" s="3" t="s">
        <v>68</v>
      </c>
      <c r="J213" s="3" t="s">
        <v>63</v>
      </c>
      <c r="K213" s="3" t="s">
        <v>104</v>
      </c>
      <c r="L213" s="3" t="s">
        <v>104</v>
      </c>
      <c r="M213" s="3" t="s">
        <v>695</v>
      </c>
      <c r="N213" s="3" t="s">
        <v>104</v>
      </c>
      <c r="O213" s="3" t="s">
        <v>106</v>
      </c>
      <c r="P213" s="3" t="s">
        <v>104</v>
      </c>
      <c r="Q213" s="3" t="s">
        <v>107</v>
      </c>
      <c r="R213" s="3" t="s">
        <v>696</v>
      </c>
      <c r="S213" s="3" t="s">
        <v>109</v>
      </c>
      <c r="T213" s="3" t="s">
        <v>110</v>
      </c>
      <c r="U213" s="3" t="s">
        <v>697</v>
      </c>
      <c r="V213" s="3" t="s">
        <v>78</v>
      </c>
      <c r="W213" s="3" t="s">
        <v>63</v>
      </c>
      <c r="X213" s="3" t="s">
        <v>615</v>
      </c>
    </row>
    <row r="214" spans="1:24" s="9" customFormat="1" ht="45" customHeight="1" x14ac:dyDescent="0.25">
      <c r="A214" s="3"/>
      <c r="B214" s="3" t="s">
        <v>61</v>
      </c>
      <c r="C214" s="3" t="s">
        <v>62</v>
      </c>
      <c r="D214" s="3" t="s">
        <v>63</v>
      </c>
      <c r="E214" s="3" t="s">
        <v>64</v>
      </c>
      <c r="F214" s="3" t="s">
        <v>354</v>
      </c>
      <c r="G214" s="3" t="s">
        <v>66</v>
      </c>
      <c r="H214" s="3" t="s">
        <v>67</v>
      </c>
      <c r="I214" s="3" t="s">
        <v>68</v>
      </c>
      <c r="J214" s="3" t="s">
        <v>63</v>
      </c>
      <c r="K214" s="3" t="s">
        <v>104</v>
      </c>
      <c r="L214" s="3" t="s">
        <v>104</v>
      </c>
      <c r="M214" s="3" t="s">
        <v>698</v>
      </c>
      <c r="N214" s="3" t="s">
        <v>104</v>
      </c>
      <c r="O214" s="3" t="s">
        <v>106</v>
      </c>
      <c r="P214" s="3" t="s">
        <v>104</v>
      </c>
      <c r="Q214" s="3" t="s">
        <v>107</v>
      </c>
      <c r="R214" s="3" t="s">
        <v>699</v>
      </c>
      <c r="S214" s="3" t="s">
        <v>109</v>
      </c>
      <c r="T214" s="3" t="s">
        <v>110</v>
      </c>
      <c r="U214" s="3" t="s">
        <v>700</v>
      </c>
      <c r="V214" s="3" t="s">
        <v>78</v>
      </c>
      <c r="W214" s="3" t="s">
        <v>63</v>
      </c>
      <c r="X214" s="3" t="s">
        <v>558</v>
      </c>
    </row>
    <row r="215" spans="1:24" s="9" customFormat="1" ht="45" customHeight="1" x14ac:dyDescent="0.25">
      <c r="A215" s="3"/>
      <c r="B215" s="3" t="s">
        <v>61</v>
      </c>
      <c r="C215" s="3" t="s">
        <v>62</v>
      </c>
      <c r="D215" s="3" t="s">
        <v>63</v>
      </c>
      <c r="E215" s="3" t="s">
        <v>64</v>
      </c>
      <c r="F215" s="3" t="s">
        <v>354</v>
      </c>
      <c r="G215" s="3" t="s">
        <v>66</v>
      </c>
      <c r="H215" s="3" t="s">
        <v>67</v>
      </c>
      <c r="I215" s="3" t="s">
        <v>68</v>
      </c>
      <c r="J215" s="3" t="s">
        <v>63</v>
      </c>
      <c r="K215" s="3" t="s">
        <v>104</v>
      </c>
      <c r="L215" s="3" t="s">
        <v>104</v>
      </c>
      <c r="M215" s="3" t="s">
        <v>701</v>
      </c>
      <c r="N215" s="3" t="s">
        <v>104</v>
      </c>
      <c r="O215" s="3" t="s">
        <v>106</v>
      </c>
      <c r="P215" s="3" t="s">
        <v>104</v>
      </c>
      <c r="Q215" s="3" t="s">
        <v>107</v>
      </c>
      <c r="R215" s="3" t="s">
        <v>702</v>
      </c>
      <c r="S215" s="3" t="s">
        <v>109</v>
      </c>
      <c r="T215" s="3" t="s">
        <v>110</v>
      </c>
      <c r="U215" s="3" t="s">
        <v>703</v>
      </c>
      <c r="V215" s="3" t="s">
        <v>78</v>
      </c>
      <c r="W215" s="3" t="s">
        <v>63</v>
      </c>
      <c r="X215" s="3" t="s">
        <v>615</v>
      </c>
    </row>
    <row r="216" spans="1:24" s="9" customFormat="1" ht="45" customHeight="1" x14ac:dyDescent="0.25">
      <c r="A216" s="3"/>
      <c r="B216" s="3" t="s">
        <v>61</v>
      </c>
      <c r="C216" s="3" t="s">
        <v>62</v>
      </c>
      <c r="D216" s="3" t="s">
        <v>63</v>
      </c>
      <c r="E216" s="3" t="s">
        <v>64</v>
      </c>
      <c r="F216" s="3" t="s">
        <v>704</v>
      </c>
      <c r="G216" s="3" t="s">
        <v>66</v>
      </c>
      <c r="H216" s="3" t="s">
        <v>67</v>
      </c>
      <c r="I216" s="3" t="s">
        <v>68</v>
      </c>
      <c r="J216" s="3" t="s">
        <v>63</v>
      </c>
      <c r="K216" s="3" t="s">
        <v>705</v>
      </c>
      <c r="L216" s="3" t="s">
        <v>706</v>
      </c>
      <c r="M216" s="3" t="s">
        <v>707</v>
      </c>
      <c r="N216" s="3" t="s">
        <v>708</v>
      </c>
      <c r="O216" s="3" t="s">
        <v>709</v>
      </c>
      <c r="P216" s="3" t="s">
        <v>710</v>
      </c>
      <c r="Q216" s="3" t="s">
        <v>711</v>
      </c>
      <c r="R216" s="3" t="s">
        <v>712</v>
      </c>
      <c r="S216" s="3" t="s">
        <v>713</v>
      </c>
      <c r="T216" s="3" t="s">
        <v>714</v>
      </c>
      <c r="U216" s="3" t="s">
        <v>715</v>
      </c>
      <c r="V216" s="3" t="s">
        <v>716</v>
      </c>
      <c r="W216" s="3" t="s">
        <v>63</v>
      </c>
      <c r="X216" s="3" t="s">
        <v>717</v>
      </c>
    </row>
    <row r="217" spans="1:24" s="9" customFormat="1" ht="45" customHeight="1" x14ac:dyDescent="0.25">
      <c r="A217" s="3"/>
      <c r="B217" s="3" t="s">
        <v>61</v>
      </c>
      <c r="C217" s="3" t="s">
        <v>62</v>
      </c>
      <c r="D217" s="3" t="s">
        <v>63</v>
      </c>
      <c r="E217" s="3" t="s">
        <v>64</v>
      </c>
      <c r="F217" s="3" t="s">
        <v>704</v>
      </c>
      <c r="G217" s="3" t="s">
        <v>66</v>
      </c>
      <c r="H217" s="3" t="s">
        <v>67</v>
      </c>
      <c r="I217" s="3" t="s">
        <v>68</v>
      </c>
      <c r="J217" s="3" t="s">
        <v>63</v>
      </c>
      <c r="K217" s="3" t="s">
        <v>718</v>
      </c>
      <c r="L217" s="3" t="s">
        <v>706</v>
      </c>
      <c r="M217" s="3" t="s">
        <v>719</v>
      </c>
      <c r="N217" s="3" t="s">
        <v>720</v>
      </c>
      <c r="O217" s="3" t="s">
        <v>709</v>
      </c>
      <c r="P217" s="3" t="s">
        <v>721</v>
      </c>
      <c r="Q217" s="3" t="s">
        <v>722</v>
      </c>
      <c r="R217" s="3" t="s">
        <v>723</v>
      </c>
      <c r="S217" s="3" t="s">
        <v>713</v>
      </c>
      <c r="T217" s="3" t="s">
        <v>714</v>
      </c>
      <c r="U217" s="3" t="s">
        <v>724</v>
      </c>
      <c r="V217" s="3" t="s">
        <v>716</v>
      </c>
      <c r="W217" s="3" t="s">
        <v>63</v>
      </c>
      <c r="X217" s="3" t="s">
        <v>717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725</v>
      </c>
    </row>
    <row r="3" spans="1:1" x14ac:dyDescent="0.25">
      <c r="A3" t="s">
        <v>66</v>
      </c>
    </row>
    <row r="4" spans="1:1" x14ac:dyDescent="0.25">
      <c r="A4" t="s">
        <v>726</v>
      </c>
    </row>
    <row r="5" spans="1:1" x14ac:dyDescent="0.25">
      <c r="A5" t="s">
        <v>727</v>
      </c>
    </row>
    <row r="6" spans="1:1" x14ac:dyDescent="0.25">
      <c r="A6" t="s">
        <v>728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67</v>
      </c>
    </row>
    <row r="3" spans="1:1" x14ac:dyDescent="0.25">
      <c r="A3" t="s">
        <v>329</v>
      </c>
    </row>
    <row r="4" spans="1:1" x14ac:dyDescent="0.25">
      <c r="A4" t="s">
        <v>729</v>
      </c>
    </row>
    <row r="5" spans="1:1" x14ac:dyDescent="0.25">
      <c r="A5" t="s">
        <v>730</v>
      </c>
    </row>
    <row r="6" spans="1:1" x14ac:dyDescent="0.25">
      <c r="A6" t="s">
        <v>731</v>
      </c>
    </row>
    <row r="7" spans="1:1" x14ac:dyDescent="0.25">
      <c r="A7" t="s">
        <v>732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106</v>
      </c>
    </row>
    <row r="3" spans="1:1" x14ac:dyDescent="0.25">
      <c r="A3" t="s">
        <v>709</v>
      </c>
    </row>
    <row r="4" spans="1:1" x14ac:dyDescent="0.25">
      <c r="A4" t="s">
        <v>733</v>
      </c>
    </row>
    <row r="5" spans="1:1" x14ac:dyDescent="0.25">
      <c r="A5" t="s">
        <v>734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7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5.5703125" bestFit="1" customWidth="1"/>
    <col min="4" max="4" width="17.140625" bestFit="1" customWidth="1"/>
    <col min="5" max="5" width="19.28515625" bestFit="1" customWidth="1"/>
    <col min="6" max="6" width="174.28515625" bestFit="1" customWidth="1"/>
    <col min="7" max="7" width="41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735</v>
      </c>
      <c r="D2" t="s">
        <v>736</v>
      </c>
      <c r="E2" t="s">
        <v>737</v>
      </c>
      <c r="F2" t="s">
        <v>738</v>
      </c>
      <c r="G2" t="s">
        <v>739</v>
      </c>
    </row>
    <row r="3" spans="1:7" x14ac:dyDescent="0.25">
      <c r="A3" s="1" t="s">
        <v>740</v>
      </c>
      <c r="B3" s="1"/>
      <c r="C3" s="1" t="s">
        <v>741</v>
      </c>
      <c r="D3" s="1" t="s">
        <v>742</v>
      </c>
      <c r="E3" s="1" t="s">
        <v>743</v>
      </c>
      <c r="F3" s="1" t="s">
        <v>744</v>
      </c>
      <c r="G3" s="1" t="s">
        <v>745</v>
      </c>
    </row>
    <row r="4" spans="1:7" ht="45" customHeight="1" x14ac:dyDescent="0.25">
      <c r="A4" s="3" t="s">
        <v>75</v>
      </c>
      <c r="B4" s="3" t="s">
        <v>746</v>
      </c>
      <c r="C4" s="3" t="s">
        <v>747</v>
      </c>
      <c r="D4" s="3" t="s">
        <v>748</v>
      </c>
      <c r="E4" s="3" t="s">
        <v>749</v>
      </c>
      <c r="F4" s="3" t="s">
        <v>750</v>
      </c>
      <c r="G4" s="3" t="s">
        <v>751</v>
      </c>
    </row>
    <row r="5" spans="1:7" ht="45" customHeight="1" x14ac:dyDescent="0.25">
      <c r="A5" s="3" t="s">
        <v>75</v>
      </c>
      <c r="B5" s="3" t="s">
        <v>752</v>
      </c>
      <c r="C5" s="3" t="s">
        <v>753</v>
      </c>
      <c r="D5" s="3" t="s">
        <v>754</v>
      </c>
      <c r="E5" s="3" t="s">
        <v>755</v>
      </c>
      <c r="F5" s="3" t="s">
        <v>756</v>
      </c>
      <c r="G5" s="3" t="s">
        <v>751</v>
      </c>
    </row>
    <row r="6" spans="1:7" ht="45" customHeight="1" x14ac:dyDescent="0.25">
      <c r="A6" s="3" t="s">
        <v>75</v>
      </c>
      <c r="B6" s="3" t="s">
        <v>757</v>
      </c>
      <c r="C6" s="3" t="s">
        <v>758</v>
      </c>
      <c r="D6" s="3" t="s">
        <v>759</v>
      </c>
      <c r="E6" s="3" t="s">
        <v>760</v>
      </c>
      <c r="F6" s="3" t="s">
        <v>756</v>
      </c>
      <c r="G6" s="3" t="s">
        <v>761</v>
      </c>
    </row>
    <row r="7" spans="1:7" ht="45" customHeight="1" x14ac:dyDescent="0.25">
      <c r="A7" s="3" t="s">
        <v>75</v>
      </c>
      <c r="B7" s="3" t="s">
        <v>762</v>
      </c>
      <c r="C7" s="3" t="s">
        <v>763</v>
      </c>
      <c r="D7" s="3" t="s">
        <v>764</v>
      </c>
      <c r="E7" s="3" t="s">
        <v>765</v>
      </c>
      <c r="F7" s="3" t="s">
        <v>750</v>
      </c>
      <c r="G7" s="3" t="s">
        <v>766</v>
      </c>
    </row>
    <row r="8" spans="1:7" ht="45" customHeight="1" x14ac:dyDescent="0.25">
      <c r="A8" s="3" t="s">
        <v>75</v>
      </c>
      <c r="B8" s="3" t="s">
        <v>767</v>
      </c>
      <c r="C8" s="3" t="s">
        <v>768</v>
      </c>
      <c r="D8" s="3" t="s">
        <v>769</v>
      </c>
      <c r="E8" s="3" t="s">
        <v>770</v>
      </c>
      <c r="F8" s="3" t="s">
        <v>750</v>
      </c>
      <c r="G8" s="3" t="s">
        <v>766</v>
      </c>
    </row>
    <row r="9" spans="1:7" ht="45" customHeight="1" x14ac:dyDescent="0.25">
      <c r="A9" s="3" t="s">
        <v>75</v>
      </c>
      <c r="B9" s="3" t="s">
        <v>771</v>
      </c>
      <c r="C9" s="3" t="s">
        <v>772</v>
      </c>
      <c r="D9" s="3" t="s">
        <v>773</v>
      </c>
      <c r="E9" s="3" t="s">
        <v>748</v>
      </c>
      <c r="F9" s="3" t="s">
        <v>756</v>
      </c>
      <c r="G9" s="3" t="s">
        <v>751</v>
      </c>
    </row>
    <row r="10" spans="1:7" ht="45" customHeight="1" x14ac:dyDescent="0.25">
      <c r="A10" s="3" t="s">
        <v>75</v>
      </c>
      <c r="B10" s="3" t="s">
        <v>774</v>
      </c>
      <c r="C10" s="3" t="s">
        <v>775</v>
      </c>
      <c r="D10" s="3" t="s">
        <v>776</v>
      </c>
      <c r="E10" s="3" t="s">
        <v>777</v>
      </c>
      <c r="F10" s="3" t="s">
        <v>756</v>
      </c>
      <c r="G10" s="3" t="s">
        <v>766</v>
      </c>
    </row>
    <row r="11" spans="1:7" ht="45" customHeight="1" x14ac:dyDescent="0.25">
      <c r="A11" s="3" t="s">
        <v>75</v>
      </c>
      <c r="B11" s="3" t="s">
        <v>778</v>
      </c>
      <c r="C11" s="3" t="s">
        <v>779</v>
      </c>
      <c r="D11" s="3" t="s">
        <v>780</v>
      </c>
      <c r="E11" s="3" t="s">
        <v>781</v>
      </c>
      <c r="F11" s="3" t="s">
        <v>750</v>
      </c>
      <c r="G11" s="3" t="s">
        <v>782</v>
      </c>
    </row>
    <row r="12" spans="1:7" ht="45" customHeight="1" x14ac:dyDescent="0.25">
      <c r="A12" s="3" t="s">
        <v>75</v>
      </c>
      <c r="B12" s="3" t="s">
        <v>783</v>
      </c>
      <c r="C12" s="3" t="s">
        <v>784</v>
      </c>
      <c r="D12" s="3" t="s">
        <v>780</v>
      </c>
      <c r="E12" s="3" t="s">
        <v>785</v>
      </c>
      <c r="F12" s="3" t="s">
        <v>750</v>
      </c>
      <c r="G12" s="3" t="s">
        <v>786</v>
      </c>
    </row>
    <row r="13" spans="1:7" ht="45" customHeight="1" x14ac:dyDescent="0.25">
      <c r="A13" s="3" t="s">
        <v>75</v>
      </c>
      <c r="B13" s="3" t="s">
        <v>787</v>
      </c>
      <c r="C13" s="3" t="s">
        <v>788</v>
      </c>
      <c r="D13" s="3" t="s">
        <v>789</v>
      </c>
      <c r="E13" s="3" t="s">
        <v>790</v>
      </c>
      <c r="F13" s="3" t="s">
        <v>750</v>
      </c>
      <c r="G13" s="3" t="s">
        <v>751</v>
      </c>
    </row>
    <row r="14" spans="1:7" ht="45" customHeight="1" x14ac:dyDescent="0.25">
      <c r="A14" s="3" t="s">
        <v>75</v>
      </c>
      <c r="B14" s="3" t="s">
        <v>791</v>
      </c>
      <c r="C14" s="3" t="s">
        <v>792</v>
      </c>
      <c r="D14" s="3" t="s">
        <v>793</v>
      </c>
      <c r="E14" s="3" t="s">
        <v>780</v>
      </c>
      <c r="F14" s="3" t="s">
        <v>756</v>
      </c>
      <c r="G14" s="3" t="s">
        <v>794</v>
      </c>
    </row>
    <row r="15" spans="1:7" ht="45" customHeight="1" x14ac:dyDescent="0.25">
      <c r="A15" s="3" t="s">
        <v>75</v>
      </c>
      <c r="B15" s="3" t="s">
        <v>795</v>
      </c>
      <c r="C15" s="3" t="s">
        <v>796</v>
      </c>
      <c r="D15" s="3" t="s">
        <v>793</v>
      </c>
      <c r="E15" s="3" t="s">
        <v>797</v>
      </c>
      <c r="F15" s="3" t="s">
        <v>750</v>
      </c>
      <c r="G15" s="3" t="s">
        <v>751</v>
      </c>
    </row>
    <row r="16" spans="1:7" ht="45" customHeight="1" x14ac:dyDescent="0.25">
      <c r="A16" s="3" t="s">
        <v>75</v>
      </c>
      <c r="B16" s="3" t="s">
        <v>798</v>
      </c>
      <c r="C16" s="3" t="s">
        <v>799</v>
      </c>
      <c r="D16" s="3" t="s">
        <v>800</v>
      </c>
      <c r="E16" s="3" t="s">
        <v>801</v>
      </c>
      <c r="F16" s="3" t="s">
        <v>756</v>
      </c>
      <c r="G16" s="3" t="s">
        <v>751</v>
      </c>
    </row>
    <row r="17" spans="1:7" ht="45" customHeight="1" x14ac:dyDescent="0.25">
      <c r="A17" s="3" t="s">
        <v>75</v>
      </c>
      <c r="B17" s="3" t="s">
        <v>802</v>
      </c>
      <c r="C17" s="3" t="s">
        <v>803</v>
      </c>
      <c r="D17" s="3" t="s">
        <v>804</v>
      </c>
      <c r="E17" s="3" t="s">
        <v>805</v>
      </c>
      <c r="F17" s="3" t="s">
        <v>756</v>
      </c>
      <c r="G17" s="3" t="s">
        <v>761</v>
      </c>
    </row>
    <row r="18" spans="1:7" ht="45" customHeight="1" x14ac:dyDescent="0.25">
      <c r="A18" s="3" t="s">
        <v>75</v>
      </c>
      <c r="B18" s="3" t="s">
        <v>806</v>
      </c>
      <c r="C18" s="3" t="s">
        <v>807</v>
      </c>
      <c r="D18" s="3" t="s">
        <v>808</v>
      </c>
      <c r="E18" s="3" t="s">
        <v>809</v>
      </c>
      <c r="F18" s="3" t="s">
        <v>750</v>
      </c>
      <c r="G18" s="3" t="s">
        <v>751</v>
      </c>
    </row>
    <row r="19" spans="1:7" ht="45" customHeight="1" x14ac:dyDescent="0.25">
      <c r="A19" s="3" t="s">
        <v>75</v>
      </c>
      <c r="B19" s="3" t="s">
        <v>810</v>
      </c>
      <c r="C19" s="3" t="s">
        <v>811</v>
      </c>
      <c r="D19" s="3" t="s">
        <v>812</v>
      </c>
      <c r="E19" s="3" t="s">
        <v>780</v>
      </c>
      <c r="F19" s="3" t="s">
        <v>756</v>
      </c>
      <c r="G19" s="3" t="s">
        <v>751</v>
      </c>
    </row>
    <row r="20" spans="1:7" ht="45" customHeight="1" x14ac:dyDescent="0.25">
      <c r="A20" s="3" t="s">
        <v>75</v>
      </c>
      <c r="B20" s="3" t="s">
        <v>813</v>
      </c>
      <c r="C20" s="3" t="s">
        <v>814</v>
      </c>
      <c r="D20" s="3" t="s">
        <v>815</v>
      </c>
      <c r="E20" s="3" t="s">
        <v>816</v>
      </c>
      <c r="F20" s="3" t="s">
        <v>750</v>
      </c>
      <c r="G20" s="3" t="s">
        <v>751</v>
      </c>
    </row>
    <row r="21" spans="1:7" ht="45" customHeight="1" x14ac:dyDescent="0.25">
      <c r="A21" s="3" t="s">
        <v>75</v>
      </c>
      <c r="B21" s="3" t="s">
        <v>817</v>
      </c>
      <c r="C21" s="3" t="s">
        <v>818</v>
      </c>
      <c r="D21" s="3" t="s">
        <v>819</v>
      </c>
      <c r="E21" s="3" t="s">
        <v>820</v>
      </c>
      <c r="F21" s="3" t="s">
        <v>756</v>
      </c>
      <c r="G21" s="3" t="s">
        <v>751</v>
      </c>
    </row>
    <row r="22" spans="1:7" ht="45" customHeight="1" x14ac:dyDescent="0.25">
      <c r="A22" s="3" t="s">
        <v>75</v>
      </c>
      <c r="B22" s="3" t="s">
        <v>821</v>
      </c>
      <c r="C22" s="3" t="s">
        <v>822</v>
      </c>
      <c r="D22" s="3" t="s">
        <v>823</v>
      </c>
      <c r="E22" s="3" t="s">
        <v>824</v>
      </c>
      <c r="F22" s="3" t="s">
        <v>750</v>
      </c>
      <c r="G22" s="3" t="s">
        <v>786</v>
      </c>
    </row>
    <row r="23" spans="1:7" ht="45" customHeight="1" x14ac:dyDescent="0.25">
      <c r="A23" s="3" t="s">
        <v>75</v>
      </c>
      <c r="B23" s="3" t="s">
        <v>825</v>
      </c>
      <c r="C23" s="3" t="s">
        <v>826</v>
      </c>
      <c r="D23" s="3" t="s">
        <v>827</v>
      </c>
      <c r="E23" s="3" t="s">
        <v>828</v>
      </c>
      <c r="F23" s="3" t="s">
        <v>750</v>
      </c>
      <c r="G23" s="3" t="s">
        <v>751</v>
      </c>
    </row>
    <row r="24" spans="1:7" ht="45" customHeight="1" x14ac:dyDescent="0.25">
      <c r="A24" s="3" t="s">
        <v>75</v>
      </c>
      <c r="B24" s="3" t="s">
        <v>829</v>
      </c>
      <c r="C24" s="3" t="s">
        <v>758</v>
      </c>
      <c r="D24" s="3" t="s">
        <v>830</v>
      </c>
      <c r="E24" s="3" t="s">
        <v>831</v>
      </c>
      <c r="F24" s="3" t="s">
        <v>756</v>
      </c>
      <c r="G24" s="3" t="s">
        <v>751</v>
      </c>
    </row>
    <row r="25" spans="1:7" ht="45" customHeight="1" x14ac:dyDescent="0.25">
      <c r="A25" s="3" t="s">
        <v>84</v>
      </c>
      <c r="B25" s="3" t="s">
        <v>832</v>
      </c>
      <c r="C25" s="3" t="s">
        <v>833</v>
      </c>
      <c r="D25" s="3" t="s">
        <v>749</v>
      </c>
      <c r="E25" s="3" t="s">
        <v>748</v>
      </c>
      <c r="F25" s="3" t="s">
        <v>750</v>
      </c>
      <c r="G25" s="3" t="s">
        <v>751</v>
      </c>
    </row>
    <row r="26" spans="1:7" ht="45" customHeight="1" x14ac:dyDescent="0.25">
      <c r="A26" s="3" t="s">
        <v>84</v>
      </c>
      <c r="B26" s="3" t="s">
        <v>834</v>
      </c>
      <c r="C26" s="3" t="s">
        <v>835</v>
      </c>
      <c r="D26" s="3" t="s">
        <v>836</v>
      </c>
      <c r="E26" s="3" t="s">
        <v>837</v>
      </c>
      <c r="F26" s="3" t="s">
        <v>750</v>
      </c>
      <c r="G26" s="3" t="s">
        <v>751</v>
      </c>
    </row>
    <row r="27" spans="1:7" ht="45" customHeight="1" x14ac:dyDescent="0.25">
      <c r="A27" s="3" t="s">
        <v>84</v>
      </c>
      <c r="B27" s="3" t="s">
        <v>838</v>
      </c>
      <c r="C27" s="3" t="s">
        <v>753</v>
      </c>
      <c r="D27" s="3" t="s">
        <v>754</v>
      </c>
      <c r="E27" s="3" t="s">
        <v>755</v>
      </c>
      <c r="F27" s="3" t="s">
        <v>756</v>
      </c>
      <c r="G27" s="3" t="s">
        <v>751</v>
      </c>
    </row>
    <row r="28" spans="1:7" ht="45" customHeight="1" x14ac:dyDescent="0.25">
      <c r="A28" s="3" t="s">
        <v>84</v>
      </c>
      <c r="B28" s="3" t="s">
        <v>839</v>
      </c>
      <c r="C28" s="3" t="s">
        <v>763</v>
      </c>
      <c r="D28" s="3" t="s">
        <v>840</v>
      </c>
      <c r="E28" s="3" t="s">
        <v>765</v>
      </c>
      <c r="F28" s="3" t="s">
        <v>750</v>
      </c>
      <c r="G28" s="3" t="s">
        <v>766</v>
      </c>
    </row>
    <row r="29" spans="1:7" ht="45" customHeight="1" x14ac:dyDescent="0.25">
      <c r="A29" s="3" t="s">
        <v>84</v>
      </c>
      <c r="B29" s="3" t="s">
        <v>841</v>
      </c>
      <c r="C29" s="3" t="s">
        <v>842</v>
      </c>
      <c r="D29" s="3" t="s">
        <v>759</v>
      </c>
      <c r="E29" s="3" t="s">
        <v>760</v>
      </c>
      <c r="F29" s="3" t="s">
        <v>756</v>
      </c>
      <c r="G29" s="3" t="s">
        <v>761</v>
      </c>
    </row>
    <row r="30" spans="1:7" ht="45" customHeight="1" x14ac:dyDescent="0.25">
      <c r="A30" s="3" t="s">
        <v>84</v>
      </c>
      <c r="B30" s="3" t="s">
        <v>843</v>
      </c>
      <c r="C30" s="3" t="s">
        <v>768</v>
      </c>
      <c r="D30" s="3" t="s">
        <v>769</v>
      </c>
      <c r="E30" s="3" t="s">
        <v>770</v>
      </c>
      <c r="F30" s="3" t="s">
        <v>750</v>
      </c>
      <c r="G30" s="3" t="s">
        <v>766</v>
      </c>
    </row>
    <row r="31" spans="1:7" ht="45" customHeight="1" x14ac:dyDescent="0.25">
      <c r="A31" s="3" t="s">
        <v>84</v>
      </c>
      <c r="B31" s="3" t="s">
        <v>844</v>
      </c>
      <c r="C31" s="3" t="s">
        <v>772</v>
      </c>
      <c r="D31" s="3" t="s">
        <v>773</v>
      </c>
      <c r="E31" s="3" t="s">
        <v>748</v>
      </c>
      <c r="F31" s="3" t="s">
        <v>756</v>
      </c>
      <c r="G31" s="3" t="s">
        <v>751</v>
      </c>
    </row>
    <row r="32" spans="1:7" ht="45" customHeight="1" x14ac:dyDescent="0.25">
      <c r="A32" s="3" t="s">
        <v>84</v>
      </c>
      <c r="B32" s="3" t="s">
        <v>845</v>
      </c>
      <c r="C32" s="3" t="s">
        <v>775</v>
      </c>
      <c r="D32" s="3" t="s">
        <v>846</v>
      </c>
      <c r="E32" s="3" t="s">
        <v>777</v>
      </c>
      <c r="F32" s="3" t="s">
        <v>750</v>
      </c>
      <c r="G32" s="3" t="s">
        <v>766</v>
      </c>
    </row>
    <row r="33" spans="1:7" ht="45" customHeight="1" x14ac:dyDescent="0.25">
      <c r="A33" s="3" t="s">
        <v>84</v>
      </c>
      <c r="B33" s="3" t="s">
        <v>847</v>
      </c>
      <c r="C33" s="3" t="s">
        <v>848</v>
      </c>
      <c r="D33" s="3" t="s">
        <v>780</v>
      </c>
      <c r="E33" s="3" t="s">
        <v>781</v>
      </c>
      <c r="F33" s="3" t="s">
        <v>750</v>
      </c>
      <c r="G33" s="3" t="s">
        <v>782</v>
      </c>
    </row>
    <row r="34" spans="1:7" ht="45" customHeight="1" x14ac:dyDescent="0.25">
      <c r="A34" s="3" t="s">
        <v>84</v>
      </c>
      <c r="B34" s="3" t="s">
        <v>849</v>
      </c>
      <c r="C34" s="3" t="s">
        <v>784</v>
      </c>
      <c r="D34" s="3" t="s">
        <v>780</v>
      </c>
      <c r="E34" s="3" t="s">
        <v>785</v>
      </c>
      <c r="F34" s="3" t="s">
        <v>750</v>
      </c>
      <c r="G34" s="3" t="s">
        <v>786</v>
      </c>
    </row>
    <row r="35" spans="1:7" ht="45" customHeight="1" x14ac:dyDescent="0.25">
      <c r="A35" s="3" t="s">
        <v>84</v>
      </c>
      <c r="B35" s="3" t="s">
        <v>850</v>
      </c>
      <c r="C35" s="3" t="s">
        <v>788</v>
      </c>
      <c r="D35" s="3" t="s">
        <v>789</v>
      </c>
      <c r="E35" s="3" t="s">
        <v>790</v>
      </c>
      <c r="F35" s="3" t="s">
        <v>750</v>
      </c>
      <c r="G35" s="3" t="s">
        <v>751</v>
      </c>
    </row>
    <row r="36" spans="1:7" ht="45" customHeight="1" x14ac:dyDescent="0.25">
      <c r="A36" s="3" t="s">
        <v>84</v>
      </c>
      <c r="B36" s="3" t="s">
        <v>851</v>
      </c>
      <c r="C36" s="3" t="s">
        <v>792</v>
      </c>
      <c r="D36" s="3" t="s">
        <v>793</v>
      </c>
      <c r="E36" s="3" t="s">
        <v>780</v>
      </c>
      <c r="F36" s="3" t="s">
        <v>756</v>
      </c>
      <c r="G36" s="3" t="s">
        <v>794</v>
      </c>
    </row>
    <row r="37" spans="1:7" ht="45" customHeight="1" x14ac:dyDescent="0.25">
      <c r="A37" s="3" t="s">
        <v>84</v>
      </c>
      <c r="B37" s="3" t="s">
        <v>852</v>
      </c>
      <c r="C37" s="3" t="s">
        <v>796</v>
      </c>
      <c r="D37" s="3" t="s">
        <v>793</v>
      </c>
      <c r="E37" s="3" t="s">
        <v>797</v>
      </c>
      <c r="F37" s="3" t="s">
        <v>750</v>
      </c>
      <c r="G37" s="3" t="s">
        <v>751</v>
      </c>
    </row>
    <row r="38" spans="1:7" ht="45" customHeight="1" x14ac:dyDescent="0.25">
      <c r="A38" s="3" t="s">
        <v>84</v>
      </c>
      <c r="B38" s="3" t="s">
        <v>853</v>
      </c>
      <c r="C38" s="3" t="s">
        <v>799</v>
      </c>
      <c r="D38" s="3" t="s">
        <v>800</v>
      </c>
      <c r="E38" s="3" t="s">
        <v>801</v>
      </c>
      <c r="F38" s="3" t="s">
        <v>756</v>
      </c>
      <c r="G38" s="3" t="s">
        <v>751</v>
      </c>
    </row>
    <row r="39" spans="1:7" ht="45" customHeight="1" x14ac:dyDescent="0.25">
      <c r="A39" s="3" t="s">
        <v>84</v>
      </c>
      <c r="B39" s="3" t="s">
        <v>854</v>
      </c>
      <c r="C39" s="3" t="s">
        <v>803</v>
      </c>
      <c r="D39" s="3" t="s">
        <v>855</v>
      </c>
      <c r="E39" s="3" t="s">
        <v>816</v>
      </c>
      <c r="F39" s="3" t="s">
        <v>756</v>
      </c>
      <c r="G39" s="3" t="s">
        <v>751</v>
      </c>
    </row>
    <row r="40" spans="1:7" ht="45" customHeight="1" x14ac:dyDescent="0.25">
      <c r="A40" s="3" t="s">
        <v>84</v>
      </c>
      <c r="B40" s="3" t="s">
        <v>856</v>
      </c>
      <c r="C40" s="3" t="s">
        <v>807</v>
      </c>
      <c r="D40" s="3" t="s">
        <v>808</v>
      </c>
      <c r="E40" s="3" t="s">
        <v>809</v>
      </c>
      <c r="F40" s="3" t="s">
        <v>750</v>
      </c>
      <c r="G40" s="3" t="s">
        <v>751</v>
      </c>
    </row>
    <row r="41" spans="1:7" ht="45" customHeight="1" x14ac:dyDescent="0.25">
      <c r="A41" s="3" t="s">
        <v>84</v>
      </c>
      <c r="B41" s="3" t="s">
        <v>857</v>
      </c>
      <c r="C41" s="3" t="s">
        <v>811</v>
      </c>
      <c r="D41" s="3" t="s">
        <v>812</v>
      </c>
      <c r="E41" s="3" t="s">
        <v>780</v>
      </c>
      <c r="F41" s="3" t="s">
        <v>756</v>
      </c>
      <c r="G41" s="3" t="s">
        <v>751</v>
      </c>
    </row>
    <row r="42" spans="1:7" ht="45" customHeight="1" x14ac:dyDescent="0.25">
      <c r="A42" s="3" t="s">
        <v>84</v>
      </c>
      <c r="B42" s="3" t="s">
        <v>858</v>
      </c>
      <c r="C42" s="3" t="s">
        <v>814</v>
      </c>
      <c r="D42" s="3" t="s">
        <v>815</v>
      </c>
      <c r="E42" s="3" t="s">
        <v>816</v>
      </c>
      <c r="F42" s="3" t="s">
        <v>750</v>
      </c>
      <c r="G42" s="3" t="s">
        <v>751</v>
      </c>
    </row>
    <row r="43" spans="1:7" ht="45" customHeight="1" x14ac:dyDescent="0.25">
      <c r="A43" s="3" t="s">
        <v>84</v>
      </c>
      <c r="B43" s="3" t="s">
        <v>859</v>
      </c>
      <c r="C43" s="3" t="s">
        <v>818</v>
      </c>
      <c r="D43" s="3" t="s">
        <v>819</v>
      </c>
      <c r="E43" s="3" t="s">
        <v>820</v>
      </c>
      <c r="F43" s="3" t="s">
        <v>756</v>
      </c>
      <c r="G43" s="3" t="s">
        <v>751</v>
      </c>
    </row>
    <row r="44" spans="1:7" ht="45" customHeight="1" x14ac:dyDescent="0.25">
      <c r="A44" s="3" t="s">
        <v>84</v>
      </c>
      <c r="B44" s="3" t="s">
        <v>860</v>
      </c>
      <c r="C44" s="3" t="s">
        <v>861</v>
      </c>
      <c r="D44" s="3" t="s">
        <v>862</v>
      </c>
      <c r="E44" s="3" t="s">
        <v>863</v>
      </c>
      <c r="F44" s="3" t="s">
        <v>756</v>
      </c>
      <c r="G44" s="3" t="s">
        <v>864</v>
      </c>
    </row>
    <row r="45" spans="1:7" ht="45" customHeight="1" x14ac:dyDescent="0.25">
      <c r="A45" s="3" t="s">
        <v>84</v>
      </c>
      <c r="B45" s="3" t="s">
        <v>865</v>
      </c>
      <c r="C45" s="3" t="s">
        <v>822</v>
      </c>
      <c r="D45" s="3" t="s">
        <v>823</v>
      </c>
      <c r="E45" s="3" t="s">
        <v>824</v>
      </c>
      <c r="F45" s="3" t="s">
        <v>756</v>
      </c>
      <c r="G45" s="3" t="s">
        <v>786</v>
      </c>
    </row>
    <row r="46" spans="1:7" ht="45" customHeight="1" x14ac:dyDescent="0.25">
      <c r="A46" s="3" t="s">
        <v>84</v>
      </c>
      <c r="B46" s="3" t="s">
        <v>866</v>
      </c>
      <c r="C46" s="3" t="s">
        <v>826</v>
      </c>
      <c r="D46" s="3" t="s">
        <v>827</v>
      </c>
      <c r="E46" s="3" t="s">
        <v>828</v>
      </c>
      <c r="F46" s="3" t="s">
        <v>750</v>
      </c>
      <c r="G46" s="3" t="s">
        <v>751</v>
      </c>
    </row>
    <row r="47" spans="1:7" ht="45" customHeight="1" x14ac:dyDescent="0.25">
      <c r="A47" s="3" t="s">
        <v>84</v>
      </c>
      <c r="B47" s="3" t="s">
        <v>867</v>
      </c>
      <c r="C47" s="3" t="s">
        <v>868</v>
      </c>
      <c r="D47" s="3" t="s">
        <v>827</v>
      </c>
      <c r="E47" s="3" t="s">
        <v>827</v>
      </c>
      <c r="F47" s="3" t="s">
        <v>750</v>
      </c>
      <c r="G47" s="3" t="s">
        <v>751</v>
      </c>
    </row>
    <row r="48" spans="1:7" ht="45" customHeight="1" x14ac:dyDescent="0.25">
      <c r="A48" s="3" t="s">
        <v>84</v>
      </c>
      <c r="B48" s="3" t="s">
        <v>869</v>
      </c>
      <c r="C48" s="3" t="s">
        <v>870</v>
      </c>
      <c r="D48" s="3" t="s">
        <v>830</v>
      </c>
      <c r="E48" s="3" t="s">
        <v>871</v>
      </c>
      <c r="F48" s="3" t="s">
        <v>756</v>
      </c>
      <c r="G48" s="3" t="s">
        <v>761</v>
      </c>
    </row>
    <row r="49" spans="1:7" ht="45" customHeight="1" x14ac:dyDescent="0.25">
      <c r="A49" s="3" t="s">
        <v>84</v>
      </c>
      <c r="B49" s="3" t="s">
        <v>872</v>
      </c>
      <c r="C49" s="3" t="s">
        <v>758</v>
      </c>
      <c r="D49" s="3" t="s">
        <v>830</v>
      </c>
      <c r="E49" s="3" t="s">
        <v>831</v>
      </c>
      <c r="F49" s="3" t="s">
        <v>756</v>
      </c>
      <c r="G49" s="3" t="s">
        <v>751</v>
      </c>
    </row>
    <row r="50" spans="1:7" ht="45" customHeight="1" x14ac:dyDescent="0.25">
      <c r="A50" s="3" t="s">
        <v>90</v>
      </c>
      <c r="B50" s="3" t="s">
        <v>873</v>
      </c>
      <c r="C50" s="3" t="s">
        <v>747</v>
      </c>
      <c r="D50" s="3" t="s">
        <v>748</v>
      </c>
      <c r="E50" s="3" t="s">
        <v>749</v>
      </c>
      <c r="F50" s="3" t="s">
        <v>750</v>
      </c>
      <c r="G50" s="3" t="s">
        <v>751</v>
      </c>
    </row>
    <row r="51" spans="1:7" ht="45" customHeight="1" x14ac:dyDescent="0.25">
      <c r="A51" s="3" t="s">
        <v>90</v>
      </c>
      <c r="B51" s="3" t="s">
        <v>874</v>
      </c>
      <c r="C51" s="3" t="s">
        <v>835</v>
      </c>
      <c r="D51" s="3" t="s">
        <v>836</v>
      </c>
      <c r="E51" s="3" t="s">
        <v>837</v>
      </c>
      <c r="F51" s="3" t="s">
        <v>750</v>
      </c>
      <c r="G51" s="3" t="s">
        <v>751</v>
      </c>
    </row>
    <row r="52" spans="1:7" ht="45" customHeight="1" x14ac:dyDescent="0.25">
      <c r="A52" s="3" t="s">
        <v>90</v>
      </c>
      <c r="B52" s="3" t="s">
        <v>875</v>
      </c>
      <c r="C52" s="3" t="s">
        <v>753</v>
      </c>
      <c r="D52" s="3" t="s">
        <v>754</v>
      </c>
      <c r="E52" s="3" t="s">
        <v>755</v>
      </c>
      <c r="F52" s="3" t="s">
        <v>756</v>
      </c>
      <c r="G52" s="3" t="s">
        <v>751</v>
      </c>
    </row>
    <row r="53" spans="1:7" ht="45" customHeight="1" x14ac:dyDescent="0.25">
      <c r="A53" s="3" t="s">
        <v>90</v>
      </c>
      <c r="B53" s="3" t="s">
        <v>876</v>
      </c>
      <c r="C53" s="3" t="s">
        <v>758</v>
      </c>
      <c r="D53" s="3" t="s">
        <v>759</v>
      </c>
      <c r="E53" s="3" t="s">
        <v>760</v>
      </c>
      <c r="F53" s="3" t="s">
        <v>756</v>
      </c>
      <c r="G53" s="3" t="s">
        <v>761</v>
      </c>
    </row>
    <row r="54" spans="1:7" ht="45" customHeight="1" x14ac:dyDescent="0.25">
      <c r="A54" s="3" t="s">
        <v>90</v>
      </c>
      <c r="B54" s="3" t="s">
        <v>877</v>
      </c>
      <c r="C54" s="3" t="s">
        <v>763</v>
      </c>
      <c r="D54" s="3" t="s">
        <v>764</v>
      </c>
      <c r="E54" s="3" t="s">
        <v>765</v>
      </c>
      <c r="F54" s="3" t="s">
        <v>750</v>
      </c>
      <c r="G54" s="3" t="s">
        <v>766</v>
      </c>
    </row>
    <row r="55" spans="1:7" ht="45" customHeight="1" x14ac:dyDescent="0.25">
      <c r="A55" s="3" t="s">
        <v>90</v>
      </c>
      <c r="B55" s="3" t="s">
        <v>878</v>
      </c>
      <c r="C55" s="3" t="s">
        <v>768</v>
      </c>
      <c r="D55" s="3" t="s">
        <v>769</v>
      </c>
      <c r="E55" s="3" t="s">
        <v>770</v>
      </c>
      <c r="F55" s="3" t="s">
        <v>750</v>
      </c>
      <c r="G55" s="3" t="s">
        <v>766</v>
      </c>
    </row>
    <row r="56" spans="1:7" ht="45" customHeight="1" x14ac:dyDescent="0.25">
      <c r="A56" s="3" t="s">
        <v>90</v>
      </c>
      <c r="B56" s="3" t="s">
        <v>879</v>
      </c>
      <c r="C56" s="3" t="s">
        <v>772</v>
      </c>
      <c r="D56" s="3" t="s">
        <v>773</v>
      </c>
      <c r="E56" s="3" t="s">
        <v>748</v>
      </c>
      <c r="F56" s="3" t="s">
        <v>756</v>
      </c>
      <c r="G56" s="3" t="s">
        <v>751</v>
      </c>
    </row>
    <row r="57" spans="1:7" ht="45" customHeight="1" x14ac:dyDescent="0.25">
      <c r="A57" s="3" t="s">
        <v>90</v>
      </c>
      <c r="B57" s="3" t="s">
        <v>880</v>
      </c>
      <c r="C57" s="3" t="s">
        <v>775</v>
      </c>
      <c r="D57" s="3" t="s">
        <v>776</v>
      </c>
      <c r="E57" s="3" t="s">
        <v>777</v>
      </c>
      <c r="F57" s="3" t="s">
        <v>756</v>
      </c>
      <c r="G57" s="3" t="s">
        <v>766</v>
      </c>
    </row>
    <row r="58" spans="1:7" ht="45" customHeight="1" x14ac:dyDescent="0.25">
      <c r="A58" s="3" t="s">
        <v>90</v>
      </c>
      <c r="B58" s="3" t="s">
        <v>881</v>
      </c>
      <c r="C58" s="3" t="s">
        <v>779</v>
      </c>
      <c r="D58" s="3" t="s">
        <v>780</v>
      </c>
      <c r="E58" s="3" t="s">
        <v>781</v>
      </c>
      <c r="F58" s="3" t="s">
        <v>750</v>
      </c>
      <c r="G58" s="3" t="s">
        <v>782</v>
      </c>
    </row>
    <row r="59" spans="1:7" ht="45" customHeight="1" x14ac:dyDescent="0.25">
      <c r="A59" s="3" t="s">
        <v>90</v>
      </c>
      <c r="B59" s="3" t="s">
        <v>882</v>
      </c>
      <c r="C59" s="3" t="s">
        <v>784</v>
      </c>
      <c r="D59" s="3" t="s">
        <v>780</v>
      </c>
      <c r="E59" s="3" t="s">
        <v>785</v>
      </c>
      <c r="F59" s="3" t="s">
        <v>750</v>
      </c>
      <c r="G59" s="3" t="s">
        <v>786</v>
      </c>
    </row>
    <row r="60" spans="1:7" ht="45" customHeight="1" x14ac:dyDescent="0.25">
      <c r="A60" s="3" t="s">
        <v>90</v>
      </c>
      <c r="B60" s="3" t="s">
        <v>883</v>
      </c>
      <c r="C60" s="3" t="s">
        <v>788</v>
      </c>
      <c r="D60" s="3" t="s">
        <v>789</v>
      </c>
      <c r="E60" s="3" t="s">
        <v>790</v>
      </c>
      <c r="F60" s="3" t="s">
        <v>750</v>
      </c>
      <c r="G60" s="3" t="s">
        <v>751</v>
      </c>
    </row>
    <row r="61" spans="1:7" ht="45" customHeight="1" x14ac:dyDescent="0.25">
      <c r="A61" s="3" t="s">
        <v>90</v>
      </c>
      <c r="B61" s="3" t="s">
        <v>884</v>
      </c>
      <c r="C61" s="3" t="s">
        <v>792</v>
      </c>
      <c r="D61" s="3" t="s">
        <v>793</v>
      </c>
      <c r="E61" s="3" t="s">
        <v>780</v>
      </c>
      <c r="F61" s="3" t="s">
        <v>756</v>
      </c>
      <c r="G61" s="3" t="s">
        <v>794</v>
      </c>
    </row>
    <row r="62" spans="1:7" ht="45" customHeight="1" x14ac:dyDescent="0.25">
      <c r="A62" s="3" t="s">
        <v>90</v>
      </c>
      <c r="B62" s="3" t="s">
        <v>885</v>
      </c>
      <c r="C62" s="3" t="s">
        <v>796</v>
      </c>
      <c r="D62" s="3" t="s">
        <v>793</v>
      </c>
      <c r="E62" s="3" t="s">
        <v>797</v>
      </c>
      <c r="F62" s="3" t="s">
        <v>750</v>
      </c>
      <c r="G62" s="3" t="s">
        <v>751</v>
      </c>
    </row>
    <row r="63" spans="1:7" ht="45" customHeight="1" x14ac:dyDescent="0.25">
      <c r="A63" s="3" t="s">
        <v>90</v>
      </c>
      <c r="B63" s="3" t="s">
        <v>886</v>
      </c>
      <c r="C63" s="3" t="s">
        <v>799</v>
      </c>
      <c r="D63" s="3" t="s">
        <v>800</v>
      </c>
      <c r="E63" s="3" t="s">
        <v>801</v>
      </c>
      <c r="F63" s="3" t="s">
        <v>756</v>
      </c>
      <c r="G63" s="3" t="s">
        <v>751</v>
      </c>
    </row>
    <row r="64" spans="1:7" ht="45" customHeight="1" x14ac:dyDescent="0.25">
      <c r="A64" s="3" t="s">
        <v>90</v>
      </c>
      <c r="B64" s="3" t="s">
        <v>887</v>
      </c>
      <c r="C64" s="3" t="s">
        <v>803</v>
      </c>
      <c r="D64" s="3" t="s">
        <v>804</v>
      </c>
      <c r="E64" s="3" t="s">
        <v>805</v>
      </c>
      <c r="F64" s="3" t="s">
        <v>756</v>
      </c>
      <c r="G64" s="3" t="s">
        <v>761</v>
      </c>
    </row>
    <row r="65" spans="1:7" ht="45" customHeight="1" x14ac:dyDescent="0.25">
      <c r="A65" s="3" t="s">
        <v>90</v>
      </c>
      <c r="B65" s="3" t="s">
        <v>888</v>
      </c>
      <c r="C65" s="3" t="s">
        <v>807</v>
      </c>
      <c r="D65" s="3" t="s">
        <v>808</v>
      </c>
      <c r="E65" s="3" t="s">
        <v>809</v>
      </c>
      <c r="F65" s="3" t="s">
        <v>750</v>
      </c>
      <c r="G65" s="3" t="s">
        <v>751</v>
      </c>
    </row>
    <row r="66" spans="1:7" ht="45" customHeight="1" x14ac:dyDescent="0.25">
      <c r="A66" s="3" t="s">
        <v>90</v>
      </c>
      <c r="B66" s="3" t="s">
        <v>889</v>
      </c>
      <c r="C66" s="3" t="s">
        <v>811</v>
      </c>
      <c r="D66" s="3" t="s">
        <v>812</v>
      </c>
      <c r="E66" s="3" t="s">
        <v>780</v>
      </c>
      <c r="F66" s="3" t="s">
        <v>756</v>
      </c>
      <c r="G66" s="3" t="s">
        <v>751</v>
      </c>
    </row>
    <row r="67" spans="1:7" ht="45" customHeight="1" x14ac:dyDescent="0.25">
      <c r="A67" s="3" t="s">
        <v>90</v>
      </c>
      <c r="B67" s="3" t="s">
        <v>890</v>
      </c>
      <c r="C67" s="3" t="s">
        <v>814</v>
      </c>
      <c r="D67" s="3" t="s">
        <v>815</v>
      </c>
      <c r="E67" s="3" t="s">
        <v>816</v>
      </c>
      <c r="F67" s="3" t="s">
        <v>750</v>
      </c>
      <c r="G67" s="3" t="s">
        <v>751</v>
      </c>
    </row>
    <row r="68" spans="1:7" ht="45" customHeight="1" x14ac:dyDescent="0.25">
      <c r="A68" s="3" t="s">
        <v>90</v>
      </c>
      <c r="B68" s="3" t="s">
        <v>891</v>
      </c>
      <c r="C68" s="3" t="s">
        <v>818</v>
      </c>
      <c r="D68" s="3" t="s">
        <v>819</v>
      </c>
      <c r="E68" s="3" t="s">
        <v>820</v>
      </c>
      <c r="F68" s="3" t="s">
        <v>756</v>
      </c>
      <c r="G68" s="3" t="s">
        <v>751</v>
      </c>
    </row>
    <row r="69" spans="1:7" ht="45" customHeight="1" x14ac:dyDescent="0.25">
      <c r="A69" s="3" t="s">
        <v>90</v>
      </c>
      <c r="B69" s="3" t="s">
        <v>892</v>
      </c>
      <c r="C69" s="3" t="s">
        <v>861</v>
      </c>
      <c r="D69" s="3" t="s">
        <v>862</v>
      </c>
      <c r="E69" s="3" t="s">
        <v>863</v>
      </c>
      <c r="F69" s="3" t="s">
        <v>756</v>
      </c>
      <c r="G69" s="3" t="s">
        <v>893</v>
      </c>
    </row>
    <row r="70" spans="1:7" ht="45" customHeight="1" x14ac:dyDescent="0.25">
      <c r="A70" s="3" t="s">
        <v>90</v>
      </c>
      <c r="B70" s="3" t="s">
        <v>894</v>
      </c>
      <c r="C70" s="3" t="s">
        <v>822</v>
      </c>
      <c r="D70" s="3" t="s">
        <v>823</v>
      </c>
      <c r="E70" s="3" t="s">
        <v>824</v>
      </c>
      <c r="F70" s="3" t="s">
        <v>750</v>
      </c>
      <c r="G70" s="3" t="s">
        <v>786</v>
      </c>
    </row>
    <row r="71" spans="1:7" ht="45" customHeight="1" x14ac:dyDescent="0.25">
      <c r="A71" s="3" t="s">
        <v>90</v>
      </c>
      <c r="B71" s="3" t="s">
        <v>895</v>
      </c>
      <c r="C71" s="3" t="s">
        <v>826</v>
      </c>
      <c r="D71" s="3" t="s">
        <v>827</v>
      </c>
      <c r="E71" s="3" t="s">
        <v>828</v>
      </c>
      <c r="F71" s="3" t="s">
        <v>750</v>
      </c>
      <c r="G71" s="3" t="s">
        <v>751</v>
      </c>
    </row>
    <row r="72" spans="1:7" ht="45" customHeight="1" x14ac:dyDescent="0.25">
      <c r="A72" s="3" t="s">
        <v>90</v>
      </c>
      <c r="B72" s="3" t="s">
        <v>896</v>
      </c>
      <c r="C72" s="3" t="s">
        <v>868</v>
      </c>
      <c r="D72" s="3" t="s">
        <v>827</v>
      </c>
      <c r="E72" s="3" t="s">
        <v>827</v>
      </c>
      <c r="F72" s="3" t="s">
        <v>750</v>
      </c>
      <c r="G72" s="3" t="s">
        <v>751</v>
      </c>
    </row>
    <row r="73" spans="1:7" ht="45" customHeight="1" x14ac:dyDescent="0.25">
      <c r="A73" s="3" t="s">
        <v>90</v>
      </c>
      <c r="B73" s="3" t="s">
        <v>897</v>
      </c>
      <c r="C73" s="3" t="s">
        <v>870</v>
      </c>
      <c r="D73" s="3" t="s">
        <v>830</v>
      </c>
      <c r="E73" s="3" t="s">
        <v>871</v>
      </c>
      <c r="F73" s="3" t="s">
        <v>756</v>
      </c>
      <c r="G73" s="3" t="s">
        <v>761</v>
      </c>
    </row>
    <row r="74" spans="1:7" ht="45" customHeight="1" x14ac:dyDescent="0.25">
      <c r="A74" s="3" t="s">
        <v>90</v>
      </c>
      <c r="B74" s="3" t="s">
        <v>898</v>
      </c>
      <c r="C74" s="3" t="s">
        <v>758</v>
      </c>
      <c r="D74" s="3" t="s">
        <v>830</v>
      </c>
      <c r="E74" s="3" t="s">
        <v>831</v>
      </c>
      <c r="F74" s="3" t="s">
        <v>756</v>
      </c>
      <c r="G74" s="3" t="s">
        <v>751</v>
      </c>
    </row>
    <row r="75" spans="1:7" ht="45" customHeight="1" x14ac:dyDescent="0.25">
      <c r="A75" s="3" t="s">
        <v>95</v>
      </c>
      <c r="B75" s="3" t="s">
        <v>899</v>
      </c>
      <c r="C75" s="3" t="s">
        <v>747</v>
      </c>
      <c r="D75" s="3" t="s">
        <v>748</v>
      </c>
      <c r="E75" s="3" t="s">
        <v>749</v>
      </c>
      <c r="F75" s="3" t="s">
        <v>750</v>
      </c>
      <c r="G75" s="3" t="s">
        <v>751</v>
      </c>
    </row>
    <row r="76" spans="1:7" ht="45" customHeight="1" x14ac:dyDescent="0.25">
      <c r="A76" s="3" t="s">
        <v>95</v>
      </c>
      <c r="B76" s="3" t="s">
        <v>900</v>
      </c>
      <c r="C76" s="3" t="s">
        <v>835</v>
      </c>
      <c r="D76" s="3" t="s">
        <v>836</v>
      </c>
      <c r="E76" s="3" t="s">
        <v>837</v>
      </c>
      <c r="F76" s="3" t="s">
        <v>750</v>
      </c>
      <c r="G76" s="3" t="s">
        <v>751</v>
      </c>
    </row>
    <row r="77" spans="1:7" ht="45" customHeight="1" x14ac:dyDescent="0.25">
      <c r="A77" s="3" t="s">
        <v>95</v>
      </c>
      <c r="B77" s="3" t="s">
        <v>901</v>
      </c>
      <c r="C77" s="3" t="s">
        <v>753</v>
      </c>
      <c r="D77" s="3" t="s">
        <v>754</v>
      </c>
      <c r="E77" s="3" t="s">
        <v>755</v>
      </c>
      <c r="F77" s="3" t="s">
        <v>756</v>
      </c>
      <c r="G77" s="3" t="s">
        <v>751</v>
      </c>
    </row>
    <row r="78" spans="1:7" ht="45" customHeight="1" x14ac:dyDescent="0.25">
      <c r="A78" s="3" t="s">
        <v>95</v>
      </c>
      <c r="B78" s="3" t="s">
        <v>902</v>
      </c>
      <c r="C78" s="3" t="s">
        <v>758</v>
      </c>
      <c r="D78" s="3" t="s">
        <v>759</v>
      </c>
      <c r="E78" s="3" t="s">
        <v>760</v>
      </c>
      <c r="F78" s="3" t="s">
        <v>756</v>
      </c>
      <c r="G78" s="3" t="s">
        <v>761</v>
      </c>
    </row>
    <row r="79" spans="1:7" ht="45" customHeight="1" x14ac:dyDescent="0.25">
      <c r="A79" s="3" t="s">
        <v>95</v>
      </c>
      <c r="B79" s="3" t="s">
        <v>903</v>
      </c>
      <c r="C79" s="3" t="s">
        <v>763</v>
      </c>
      <c r="D79" s="3" t="s">
        <v>764</v>
      </c>
      <c r="E79" s="3" t="s">
        <v>765</v>
      </c>
      <c r="F79" s="3" t="s">
        <v>750</v>
      </c>
      <c r="G79" s="3" t="s">
        <v>766</v>
      </c>
    </row>
    <row r="80" spans="1:7" ht="45" customHeight="1" x14ac:dyDescent="0.25">
      <c r="A80" s="3" t="s">
        <v>95</v>
      </c>
      <c r="B80" s="3" t="s">
        <v>904</v>
      </c>
      <c r="C80" s="3" t="s">
        <v>768</v>
      </c>
      <c r="D80" s="3" t="s">
        <v>769</v>
      </c>
      <c r="E80" s="3" t="s">
        <v>770</v>
      </c>
      <c r="F80" s="3" t="s">
        <v>750</v>
      </c>
      <c r="G80" s="3" t="s">
        <v>766</v>
      </c>
    </row>
    <row r="81" spans="1:7" ht="45" customHeight="1" x14ac:dyDescent="0.25">
      <c r="A81" s="3" t="s">
        <v>95</v>
      </c>
      <c r="B81" s="3" t="s">
        <v>905</v>
      </c>
      <c r="C81" s="3" t="s">
        <v>775</v>
      </c>
      <c r="D81" s="3" t="s">
        <v>776</v>
      </c>
      <c r="E81" s="3" t="s">
        <v>777</v>
      </c>
      <c r="F81" s="3" t="s">
        <v>756</v>
      </c>
      <c r="G81" s="3" t="s">
        <v>766</v>
      </c>
    </row>
    <row r="82" spans="1:7" ht="45" customHeight="1" x14ac:dyDescent="0.25">
      <c r="A82" s="3" t="s">
        <v>95</v>
      </c>
      <c r="B82" s="3" t="s">
        <v>906</v>
      </c>
      <c r="C82" s="3" t="s">
        <v>779</v>
      </c>
      <c r="D82" s="3" t="s">
        <v>780</v>
      </c>
      <c r="E82" s="3" t="s">
        <v>781</v>
      </c>
      <c r="F82" s="3" t="s">
        <v>750</v>
      </c>
      <c r="G82" s="3" t="s">
        <v>782</v>
      </c>
    </row>
    <row r="83" spans="1:7" ht="45" customHeight="1" x14ac:dyDescent="0.25">
      <c r="A83" s="3" t="s">
        <v>95</v>
      </c>
      <c r="B83" s="3" t="s">
        <v>907</v>
      </c>
      <c r="C83" s="3" t="s">
        <v>788</v>
      </c>
      <c r="D83" s="3" t="s">
        <v>789</v>
      </c>
      <c r="E83" s="3" t="s">
        <v>790</v>
      </c>
      <c r="F83" s="3" t="s">
        <v>750</v>
      </c>
      <c r="G83" s="3" t="s">
        <v>751</v>
      </c>
    </row>
    <row r="84" spans="1:7" ht="45" customHeight="1" x14ac:dyDescent="0.25">
      <c r="A84" s="3" t="s">
        <v>95</v>
      </c>
      <c r="B84" s="3" t="s">
        <v>908</v>
      </c>
      <c r="C84" s="3" t="s">
        <v>792</v>
      </c>
      <c r="D84" s="3" t="s">
        <v>793</v>
      </c>
      <c r="E84" s="3" t="s">
        <v>780</v>
      </c>
      <c r="F84" s="3" t="s">
        <v>756</v>
      </c>
      <c r="G84" s="3" t="s">
        <v>794</v>
      </c>
    </row>
    <row r="85" spans="1:7" ht="45" customHeight="1" x14ac:dyDescent="0.25">
      <c r="A85" s="3" t="s">
        <v>95</v>
      </c>
      <c r="B85" s="3" t="s">
        <v>909</v>
      </c>
      <c r="C85" s="3" t="s">
        <v>796</v>
      </c>
      <c r="D85" s="3" t="s">
        <v>793</v>
      </c>
      <c r="E85" s="3" t="s">
        <v>797</v>
      </c>
      <c r="F85" s="3" t="s">
        <v>750</v>
      </c>
      <c r="G85" s="3" t="s">
        <v>751</v>
      </c>
    </row>
    <row r="86" spans="1:7" ht="45" customHeight="1" x14ac:dyDescent="0.25">
      <c r="A86" s="3" t="s">
        <v>95</v>
      </c>
      <c r="B86" s="3" t="s">
        <v>910</v>
      </c>
      <c r="C86" s="3" t="s">
        <v>799</v>
      </c>
      <c r="D86" s="3" t="s">
        <v>800</v>
      </c>
      <c r="E86" s="3" t="s">
        <v>801</v>
      </c>
      <c r="F86" s="3" t="s">
        <v>756</v>
      </c>
      <c r="G86" s="3" t="s">
        <v>751</v>
      </c>
    </row>
    <row r="87" spans="1:7" ht="45" customHeight="1" x14ac:dyDescent="0.25">
      <c r="A87" s="3" t="s">
        <v>95</v>
      </c>
      <c r="B87" s="3" t="s">
        <v>911</v>
      </c>
      <c r="C87" s="3" t="s">
        <v>803</v>
      </c>
      <c r="D87" s="3" t="s">
        <v>804</v>
      </c>
      <c r="E87" s="3" t="s">
        <v>805</v>
      </c>
      <c r="F87" s="3" t="s">
        <v>756</v>
      </c>
      <c r="G87" s="3" t="s">
        <v>761</v>
      </c>
    </row>
    <row r="88" spans="1:7" ht="45" customHeight="1" x14ac:dyDescent="0.25">
      <c r="A88" s="3" t="s">
        <v>95</v>
      </c>
      <c r="B88" s="3" t="s">
        <v>912</v>
      </c>
      <c r="C88" s="3" t="s">
        <v>807</v>
      </c>
      <c r="D88" s="3" t="s">
        <v>808</v>
      </c>
      <c r="E88" s="3" t="s">
        <v>809</v>
      </c>
      <c r="F88" s="3" t="s">
        <v>750</v>
      </c>
      <c r="G88" s="3" t="s">
        <v>751</v>
      </c>
    </row>
    <row r="89" spans="1:7" ht="45" customHeight="1" x14ac:dyDescent="0.25">
      <c r="A89" s="3" t="s">
        <v>95</v>
      </c>
      <c r="B89" s="3" t="s">
        <v>913</v>
      </c>
      <c r="C89" s="3" t="s">
        <v>811</v>
      </c>
      <c r="D89" s="3" t="s">
        <v>812</v>
      </c>
      <c r="E89" s="3" t="s">
        <v>780</v>
      </c>
      <c r="F89" s="3" t="s">
        <v>756</v>
      </c>
      <c r="G89" s="3" t="s">
        <v>751</v>
      </c>
    </row>
    <row r="90" spans="1:7" ht="45" customHeight="1" x14ac:dyDescent="0.25">
      <c r="A90" s="3" t="s">
        <v>95</v>
      </c>
      <c r="B90" s="3" t="s">
        <v>914</v>
      </c>
      <c r="C90" s="3" t="s">
        <v>814</v>
      </c>
      <c r="D90" s="3" t="s">
        <v>815</v>
      </c>
      <c r="E90" s="3" t="s">
        <v>816</v>
      </c>
      <c r="F90" s="3" t="s">
        <v>750</v>
      </c>
      <c r="G90" s="3" t="s">
        <v>751</v>
      </c>
    </row>
    <row r="91" spans="1:7" ht="45" customHeight="1" x14ac:dyDescent="0.25">
      <c r="A91" s="3" t="s">
        <v>95</v>
      </c>
      <c r="B91" s="3" t="s">
        <v>915</v>
      </c>
      <c r="C91" s="3" t="s">
        <v>818</v>
      </c>
      <c r="D91" s="3" t="s">
        <v>819</v>
      </c>
      <c r="E91" s="3" t="s">
        <v>820</v>
      </c>
      <c r="F91" s="3" t="s">
        <v>756</v>
      </c>
      <c r="G91" s="3" t="s">
        <v>751</v>
      </c>
    </row>
    <row r="92" spans="1:7" ht="45" customHeight="1" x14ac:dyDescent="0.25">
      <c r="A92" s="3" t="s">
        <v>95</v>
      </c>
      <c r="B92" s="3" t="s">
        <v>916</v>
      </c>
      <c r="C92" s="3" t="s">
        <v>822</v>
      </c>
      <c r="D92" s="3" t="s">
        <v>823</v>
      </c>
      <c r="E92" s="3" t="s">
        <v>824</v>
      </c>
      <c r="F92" s="3" t="s">
        <v>750</v>
      </c>
      <c r="G92" s="3" t="s">
        <v>786</v>
      </c>
    </row>
    <row r="93" spans="1:7" ht="45" customHeight="1" x14ac:dyDescent="0.25">
      <c r="A93" s="3" t="s">
        <v>95</v>
      </c>
      <c r="B93" s="3" t="s">
        <v>917</v>
      </c>
      <c r="C93" s="3" t="s">
        <v>826</v>
      </c>
      <c r="D93" s="3" t="s">
        <v>827</v>
      </c>
      <c r="E93" s="3" t="s">
        <v>828</v>
      </c>
      <c r="F93" s="3" t="s">
        <v>750</v>
      </c>
      <c r="G93" s="3" t="s">
        <v>751</v>
      </c>
    </row>
    <row r="94" spans="1:7" ht="45" customHeight="1" x14ac:dyDescent="0.25">
      <c r="A94" s="3" t="s">
        <v>95</v>
      </c>
      <c r="B94" s="3" t="s">
        <v>918</v>
      </c>
      <c r="C94" s="3" t="s">
        <v>868</v>
      </c>
      <c r="D94" s="3" t="s">
        <v>827</v>
      </c>
      <c r="E94" s="3" t="s">
        <v>827</v>
      </c>
      <c r="F94" s="3" t="s">
        <v>750</v>
      </c>
      <c r="G94" s="3" t="s">
        <v>751</v>
      </c>
    </row>
    <row r="95" spans="1:7" ht="45" customHeight="1" x14ac:dyDescent="0.25">
      <c r="A95" s="3" t="s">
        <v>95</v>
      </c>
      <c r="B95" s="3" t="s">
        <v>919</v>
      </c>
      <c r="C95" s="3" t="s">
        <v>758</v>
      </c>
      <c r="D95" s="3" t="s">
        <v>830</v>
      </c>
      <c r="E95" s="3" t="s">
        <v>831</v>
      </c>
      <c r="F95" s="3" t="s">
        <v>756</v>
      </c>
      <c r="G95" s="3" t="s">
        <v>751</v>
      </c>
    </row>
    <row r="96" spans="1:7" ht="45" customHeight="1" x14ac:dyDescent="0.25">
      <c r="A96" s="3" t="s">
        <v>108</v>
      </c>
      <c r="B96" s="3" t="s">
        <v>920</v>
      </c>
      <c r="C96" s="3" t="s">
        <v>796</v>
      </c>
      <c r="D96" s="3" t="s">
        <v>793</v>
      </c>
      <c r="E96" s="3" t="s">
        <v>797</v>
      </c>
      <c r="F96" s="3" t="s">
        <v>921</v>
      </c>
      <c r="G96" s="3" t="s">
        <v>79</v>
      </c>
    </row>
    <row r="97" spans="1:7" ht="45" customHeight="1" x14ac:dyDescent="0.25">
      <c r="A97" s="3" t="s">
        <v>115</v>
      </c>
      <c r="B97" s="3" t="s">
        <v>922</v>
      </c>
      <c r="C97" s="3" t="s">
        <v>796</v>
      </c>
      <c r="D97" s="3" t="s">
        <v>793</v>
      </c>
      <c r="E97" s="3" t="s">
        <v>797</v>
      </c>
      <c r="F97" s="3" t="s">
        <v>921</v>
      </c>
      <c r="G97" s="3" t="s">
        <v>79</v>
      </c>
    </row>
    <row r="98" spans="1:7" ht="45" customHeight="1" x14ac:dyDescent="0.25">
      <c r="A98" s="3" t="s">
        <v>118</v>
      </c>
      <c r="B98" s="3" t="s">
        <v>923</v>
      </c>
      <c r="C98" s="3" t="s">
        <v>796</v>
      </c>
      <c r="D98" s="3" t="s">
        <v>793</v>
      </c>
      <c r="E98" s="3" t="s">
        <v>797</v>
      </c>
      <c r="F98" s="3" t="s">
        <v>921</v>
      </c>
      <c r="G98" s="3" t="s">
        <v>79</v>
      </c>
    </row>
    <row r="99" spans="1:7" ht="45" customHeight="1" x14ac:dyDescent="0.25">
      <c r="A99" s="3" t="s">
        <v>120</v>
      </c>
      <c r="B99" s="3" t="s">
        <v>924</v>
      </c>
      <c r="C99" s="3" t="s">
        <v>796</v>
      </c>
      <c r="D99" s="3" t="s">
        <v>793</v>
      </c>
      <c r="E99" s="3" t="s">
        <v>797</v>
      </c>
      <c r="F99" s="3" t="s">
        <v>921</v>
      </c>
      <c r="G99" s="3" t="s">
        <v>79</v>
      </c>
    </row>
    <row r="100" spans="1:7" ht="45" customHeight="1" x14ac:dyDescent="0.25">
      <c r="A100" s="3" t="s">
        <v>122</v>
      </c>
      <c r="B100" s="3" t="s">
        <v>925</v>
      </c>
      <c r="C100" s="3" t="s">
        <v>796</v>
      </c>
      <c r="D100" s="3" t="s">
        <v>793</v>
      </c>
      <c r="E100" s="3" t="s">
        <v>797</v>
      </c>
      <c r="F100" s="3" t="s">
        <v>921</v>
      </c>
      <c r="G100" s="3" t="s">
        <v>79</v>
      </c>
    </row>
    <row r="101" spans="1:7" ht="45" customHeight="1" x14ac:dyDescent="0.25">
      <c r="A101" s="3" t="s">
        <v>125</v>
      </c>
      <c r="B101" s="3" t="s">
        <v>926</v>
      </c>
      <c r="C101" s="3" t="s">
        <v>796</v>
      </c>
      <c r="D101" s="3" t="s">
        <v>793</v>
      </c>
      <c r="E101" s="3" t="s">
        <v>797</v>
      </c>
      <c r="F101" s="3" t="s">
        <v>921</v>
      </c>
      <c r="G101" s="3" t="s">
        <v>79</v>
      </c>
    </row>
    <row r="102" spans="1:7" ht="45" customHeight="1" x14ac:dyDescent="0.25">
      <c r="A102" s="3" t="s">
        <v>128</v>
      </c>
      <c r="B102" s="3" t="s">
        <v>927</v>
      </c>
      <c r="C102" s="3" t="s">
        <v>811</v>
      </c>
      <c r="D102" s="3" t="s">
        <v>812</v>
      </c>
      <c r="E102" s="3" t="s">
        <v>780</v>
      </c>
      <c r="F102" s="3" t="s">
        <v>928</v>
      </c>
      <c r="G102" s="3" t="s">
        <v>79</v>
      </c>
    </row>
    <row r="103" spans="1:7" ht="45" customHeight="1" x14ac:dyDescent="0.25">
      <c r="A103" s="3" t="s">
        <v>131</v>
      </c>
      <c r="B103" s="3" t="s">
        <v>929</v>
      </c>
      <c r="C103" s="3" t="s">
        <v>796</v>
      </c>
      <c r="D103" s="3" t="s">
        <v>793</v>
      </c>
      <c r="E103" s="3" t="s">
        <v>797</v>
      </c>
      <c r="F103" s="3" t="s">
        <v>921</v>
      </c>
      <c r="G103" s="3" t="s">
        <v>79</v>
      </c>
    </row>
    <row r="104" spans="1:7" ht="45" customHeight="1" x14ac:dyDescent="0.25">
      <c r="A104" s="3" t="s">
        <v>134</v>
      </c>
      <c r="B104" s="3" t="s">
        <v>930</v>
      </c>
      <c r="C104" s="3" t="s">
        <v>826</v>
      </c>
      <c r="D104" s="3" t="s">
        <v>827</v>
      </c>
      <c r="E104" s="3" t="s">
        <v>828</v>
      </c>
      <c r="F104" s="3" t="s">
        <v>931</v>
      </c>
      <c r="G104" s="3" t="s">
        <v>79</v>
      </c>
    </row>
    <row r="105" spans="1:7" ht="45" customHeight="1" x14ac:dyDescent="0.25">
      <c r="A105" s="3" t="s">
        <v>136</v>
      </c>
      <c r="B105" s="3" t="s">
        <v>932</v>
      </c>
      <c r="C105" s="3" t="s">
        <v>933</v>
      </c>
      <c r="D105" s="3" t="s">
        <v>934</v>
      </c>
      <c r="E105" s="3" t="s">
        <v>935</v>
      </c>
      <c r="F105" s="3" t="s">
        <v>936</v>
      </c>
      <c r="G105" s="3" t="s">
        <v>79</v>
      </c>
    </row>
    <row r="106" spans="1:7" ht="45" customHeight="1" x14ac:dyDescent="0.25">
      <c r="A106" s="3" t="s">
        <v>139</v>
      </c>
      <c r="B106" s="3" t="s">
        <v>937</v>
      </c>
      <c r="C106" s="3" t="s">
        <v>796</v>
      </c>
      <c r="D106" s="3" t="s">
        <v>793</v>
      </c>
      <c r="E106" s="3" t="s">
        <v>797</v>
      </c>
      <c r="F106" s="3" t="s">
        <v>921</v>
      </c>
      <c r="G106" s="3" t="s">
        <v>79</v>
      </c>
    </row>
    <row r="107" spans="1:7" ht="45" customHeight="1" x14ac:dyDescent="0.25">
      <c r="A107" s="3" t="s">
        <v>141</v>
      </c>
      <c r="B107" s="3" t="s">
        <v>938</v>
      </c>
      <c r="C107" s="3" t="s">
        <v>796</v>
      </c>
      <c r="D107" s="3" t="s">
        <v>793</v>
      </c>
      <c r="E107" s="3" t="s">
        <v>797</v>
      </c>
      <c r="F107" s="3" t="s">
        <v>921</v>
      </c>
      <c r="G107" s="3" t="s">
        <v>79</v>
      </c>
    </row>
    <row r="108" spans="1:7" ht="45" customHeight="1" x14ac:dyDescent="0.25">
      <c r="A108" s="3" t="s">
        <v>142</v>
      </c>
      <c r="B108" s="3" t="s">
        <v>939</v>
      </c>
      <c r="C108" s="3" t="s">
        <v>940</v>
      </c>
      <c r="D108" s="3" t="s">
        <v>941</v>
      </c>
      <c r="E108" s="3" t="s">
        <v>816</v>
      </c>
      <c r="F108" s="3" t="s">
        <v>942</v>
      </c>
      <c r="G108" s="3" t="s">
        <v>79</v>
      </c>
    </row>
    <row r="109" spans="1:7" ht="45" customHeight="1" x14ac:dyDescent="0.25">
      <c r="A109" s="3" t="s">
        <v>145</v>
      </c>
      <c r="B109" s="3" t="s">
        <v>943</v>
      </c>
      <c r="C109" s="3" t="s">
        <v>796</v>
      </c>
      <c r="D109" s="3" t="s">
        <v>793</v>
      </c>
      <c r="E109" s="3" t="s">
        <v>797</v>
      </c>
      <c r="F109" s="3" t="s">
        <v>921</v>
      </c>
      <c r="G109" s="3" t="s">
        <v>79</v>
      </c>
    </row>
    <row r="110" spans="1:7" ht="45" customHeight="1" x14ac:dyDescent="0.25">
      <c r="A110" s="3" t="s">
        <v>147</v>
      </c>
      <c r="B110" s="3" t="s">
        <v>944</v>
      </c>
      <c r="C110" s="3" t="s">
        <v>796</v>
      </c>
      <c r="D110" s="3" t="s">
        <v>793</v>
      </c>
      <c r="E110" s="3" t="s">
        <v>797</v>
      </c>
      <c r="F110" s="3" t="s">
        <v>921</v>
      </c>
      <c r="G110" s="3" t="s">
        <v>79</v>
      </c>
    </row>
    <row r="111" spans="1:7" ht="45" customHeight="1" x14ac:dyDescent="0.25">
      <c r="A111" s="3" t="s">
        <v>149</v>
      </c>
      <c r="B111" s="3" t="s">
        <v>945</v>
      </c>
      <c r="C111" s="3" t="s">
        <v>796</v>
      </c>
      <c r="D111" s="3" t="s">
        <v>793</v>
      </c>
      <c r="E111" s="3" t="s">
        <v>797</v>
      </c>
      <c r="F111" s="3" t="s">
        <v>921</v>
      </c>
      <c r="G111" s="3" t="s">
        <v>79</v>
      </c>
    </row>
    <row r="112" spans="1:7" ht="45" customHeight="1" x14ac:dyDescent="0.25">
      <c r="A112" s="3" t="s">
        <v>150</v>
      </c>
      <c r="B112" s="3" t="s">
        <v>946</v>
      </c>
      <c r="C112" s="3" t="s">
        <v>796</v>
      </c>
      <c r="D112" s="3" t="s">
        <v>793</v>
      </c>
      <c r="E112" s="3" t="s">
        <v>797</v>
      </c>
      <c r="F112" s="3" t="s">
        <v>921</v>
      </c>
      <c r="G112" s="3" t="s">
        <v>79</v>
      </c>
    </row>
    <row r="113" spans="1:7" ht="45" customHeight="1" x14ac:dyDescent="0.25">
      <c r="A113" s="3" t="s">
        <v>152</v>
      </c>
      <c r="B113" s="3" t="s">
        <v>947</v>
      </c>
      <c r="C113" s="3" t="s">
        <v>948</v>
      </c>
      <c r="D113" s="3" t="s">
        <v>949</v>
      </c>
      <c r="E113" s="3" t="s">
        <v>755</v>
      </c>
      <c r="F113" s="3" t="s">
        <v>950</v>
      </c>
      <c r="G113" s="3" t="s">
        <v>79</v>
      </c>
    </row>
    <row r="114" spans="1:7" ht="45" customHeight="1" x14ac:dyDescent="0.25">
      <c r="A114" s="3" t="s">
        <v>155</v>
      </c>
      <c r="B114" s="3" t="s">
        <v>951</v>
      </c>
      <c r="C114" s="3" t="s">
        <v>796</v>
      </c>
      <c r="D114" s="3" t="s">
        <v>793</v>
      </c>
      <c r="E114" s="3" t="s">
        <v>797</v>
      </c>
      <c r="F114" s="3" t="s">
        <v>921</v>
      </c>
      <c r="G114" s="3" t="s">
        <v>79</v>
      </c>
    </row>
    <row r="115" spans="1:7" ht="45" customHeight="1" x14ac:dyDescent="0.25">
      <c r="A115" s="3" t="s">
        <v>156</v>
      </c>
      <c r="B115" s="3" t="s">
        <v>952</v>
      </c>
      <c r="C115" s="3" t="s">
        <v>796</v>
      </c>
      <c r="D115" s="3" t="s">
        <v>793</v>
      </c>
      <c r="E115" s="3" t="s">
        <v>797</v>
      </c>
      <c r="F115" s="3" t="s">
        <v>921</v>
      </c>
      <c r="G115" s="3" t="s">
        <v>79</v>
      </c>
    </row>
    <row r="116" spans="1:7" ht="45" customHeight="1" x14ac:dyDescent="0.25">
      <c r="A116" s="3" t="s">
        <v>158</v>
      </c>
      <c r="B116" s="3" t="s">
        <v>953</v>
      </c>
      <c r="C116" s="3" t="s">
        <v>796</v>
      </c>
      <c r="D116" s="3" t="s">
        <v>793</v>
      </c>
      <c r="E116" s="3" t="s">
        <v>797</v>
      </c>
      <c r="F116" s="3" t="s">
        <v>921</v>
      </c>
      <c r="G116" s="3" t="s">
        <v>79</v>
      </c>
    </row>
    <row r="117" spans="1:7" ht="45" customHeight="1" x14ac:dyDescent="0.25">
      <c r="A117" s="3" t="s">
        <v>161</v>
      </c>
      <c r="B117" s="3" t="s">
        <v>954</v>
      </c>
      <c r="C117" s="3" t="s">
        <v>811</v>
      </c>
      <c r="D117" s="3" t="s">
        <v>812</v>
      </c>
      <c r="E117" s="3" t="s">
        <v>780</v>
      </c>
      <c r="F117" s="3" t="s">
        <v>928</v>
      </c>
      <c r="G117" s="3" t="s">
        <v>79</v>
      </c>
    </row>
    <row r="118" spans="1:7" ht="45" customHeight="1" x14ac:dyDescent="0.25">
      <c r="A118" s="3" t="s">
        <v>163</v>
      </c>
      <c r="B118" s="3" t="s">
        <v>955</v>
      </c>
      <c r="C118" s="3" t="s">
        <v>796</v>
      </c>
      <c r="D118" s="3" t="s">
        <v>793</v>
      </c>
      <c r="E118" s="3" t="s">
        <v>797</v>
      </c>
      <c r="F118" s="3" t="s">
        <v>921</v>
      </c>
      <c r="G118" s="3" t="s">
        <v>79</v>
      </c>
    </row>
    <row r="119" spans="1:7" ht="45" customHeight="1" x14ac:dyDescent="0.25">
      <c r="A119" s="3" t="s">
        <v>169</v>
      </c>
      <c r="B119" s="3" t="s">
        <v>956</v>
      </c>
      <c r="C119" s="3" t="s">
        <v>957</v>
      </c>
      <c r="D119" s="3" t="s">
        <v>958</v>
      </c>
      <c r="E119" s="3" t="s">
        <v>959</v>
      </c>
      <c r="F119" s="3" t="s">
        <v>750</v>
      </c>
      <c r="G119" s="3" t="s">
        <v>786</v>
      </c>
    </row>
    <row r="120" spans="1:7" ht="45" customHeight="1" x14ac:dyDescent="0.25">
      <c r="A120" s="3" t="s">
        <v>169</v>
      </c>
      <c r="B120" s="3" t="s">
        <v>960</v>
      </c>
      <c r="C120" s="3" t="s">
        <v>868</v>
      </c>
      <c r="D120" s="3" t="s">
        <v>827</v>
      </c>
      <c r="E120" s="3" t="s">
        <v>827</v>
      </c>
      <c r="F120" s="3" t="s">
        <v>750</v>
      </c>
      <c r="G120" s="3" t="s">
        <v>751</v>
      </c>
    </row>
    <row r="121" spans="1:7" ht="45" customHeight="1" x14ac:dyDescent="0.25">
      <c r="A121" s="3" t="s">
        <v>169</v>
      </c>
      <c r="B121" s="3" t="s">
        <v>961</v>
      </c>
      <c r="C121" s="3" t="s">
        <v>933</v>
      </c>
      <c r="D121" s="3" t="s">
        <v>934</v>
      </c>
      <c r="E121" s="3" t="s">
        <v>935</v>
      </c>
      <c r="F121" s="3" t="s">
        <v>750</v>
      </c>
      <c r="G121" s="3" t="s">
        <v>751</v>
      </c>
    </row>
    <row r="122" spans="1:7" ht="45" customHeight="1" x14ac:dyDescent="0.25">
      <c r="A122" s="3" t="s">
        <v>169</v>
      </c>
      <c r="B122" s="3" t="s">
        <v>962</v>
      </c>
      <c r="C122" s="3" t="s">
        <v>940</v>
      </c>
      <c r="D122" s="3" t="s">
        <v>941</v>
      </c>
      <c r="E122" s="3" t="s">
        <v>816</v>
      </c>
      <c r="F122" s="3" t="s">
        <v>756</v>
      </c>
      <c r="G122" s="3" t="s">
        <v>751</v>
      </c>
    </row>
    <row r="123" spans="1:7" ht="45" customHeight="1" x14ac:dyDescent="0.25">
      <c r="A123" s="3" t="s">
        <v>169</v>
      </c>
      <c r="B123" s="3" t="s">
        <v>963</v>
      </c>
      <c r="C123" s="3" t="s">
        <v>964</v>
      </c>
      <c r="D123" s="3" t="s">
        <v>965</v>
      </c>
      <c r="E123" s="3" t="s">
        <v>966</v>
      </c>
      <c r="F123" s="3" t="s">
        <v>756</v>
      </c>
      <c r="G123" s="3" t="s">
        <v>967</v>
      </c>
    </row>
    <row r="124" spans="1:7" ht="45" customHeight="1" x14ac:dyDescent="0.25">
      <c r="A124" s="3" t="s">
        <v>169</v>
      </c>
      <c r="B124" s="3" t="s">
        <v>968</v>
      </c>
      <c r="C124" s="3" t="s">
        <v>758</v>
      </c>
      <c r="D124" s="3" t="s">
        <v>830</v>
      </c>
      <c r="E124" s="3" t="s">
        <v>831</v>
      </c>
      <c r="F124" s="3" t="s">
        <v>756</v>
      </c>
      <c r="G124" s="3" t="s">
        <v>751</v>
      </c>
    </row>
    <row r="125" spans="1:7" ht="45" customHeight="1" x14ac:dyDescent="0.25">
      <c r="A125" s="3" t="s">
        <v>169</v>
      </c>
      <c r="B125" s="3" t="s">
        <v>969</v>
      </c>
      <c r="C125" s="3" t="s">
        <v>788</v>
      </c>
      <c r="D125" s="3" t="s">
        <v>789</v>
      </c>
      <c r="E125" s="3" t="s">
        <v>790</v>
      </c>
      <c r="F125" s="3" t="s">
        <v>750</v>
      </c>
      <c r="G125" s="3" t="s">
        <v>751</v>
      </c>
    </row>
    <row r="126" spans="1:7" ht="45" customHeight="1" x14ac:dyDescent="0.25">
      <c r="A126" s="3" t="s">
        <v>169</v>
      </c>
      <c r="B126" s="3" t="s">
        <v>970</v>
      </c>
      <c r="C126" s="3" t="s">
        <v>826</v>
      </c>
      <c r="D126" s="3" t="s">
        <v>827</v>
      </c>
      <c r="E126" s="3" t="s">
        <v>828</v>
      </c>
      <c r="F126" s="3" t="s">
        <v>750</v>
      </c>
      <c r="G126" s="3" t="s">
        <v>751</v>
      </c>
    </row>
    <row r="127" spans="1:7" ht="45" customHeight="1" x14ac:dyDescent="0.25">
      <c r="A127" s="3" t="s">
        <v>169</v>
      </c>
      <c r="B127" s="3" t="s">
        <v>971</v>
      </c>
      <c r="C127" s="3" t="s">
        <v>753</v>
      </c>
      <c r="D127" s="3" t="s">
        <v>754</v>
      </c>
      <c r="E127" s="3" t="s">
        <v>755</v>
      </c>
      <c r="F127" s="3" t="s">
        <v>750</v>
      </c>
      <c r="G127" s="3" t="s">
        <v>751</v>
      </c>
    </row>
    <row r="128" spans="1:7" ht="45" customHeight="1" x14ac:dyDescent="0.25">
      <c r="A128" s="3" t="s">
        <v>169</v>
      </c>
      <c r="B128" s="3" t="s">
        <v>972</v>
      </c>
      <c r="C128" s="3" t="s">
        <v>973</v>
      </c>
      <c r="D128" s="3" t="s">
        <v>974</v>
      </c>
      <c r="E128" s="3" t="s">
        <v>975</v>
      </c>
      <c r="F128" s="3" t="s">
        <v>756</v>
      </c>
      <c r="G128" s="3" t="s">
        <v>751</v>
      </c>
    </row>
    <row r="129" spans="1:7" ht="45" customHeight="1" x14ac:dyDescent="0.25">
      <c r="A129" s="3" t="s">
        <v>169</v>
      </c>
      <c r="B129" s="3" t="s">
        <v>976</v>
      </c>
      <c r="C129" s="3" t="s">
        <v>768</v>
      </c>
      <c r="D129" s="3" t="s">
        <v>769</v>
      </c>
      <c r="E129" s="3" t="s">
        <v>770</v>
      </c>
      <c r="F129" s="3" t="s">
        <v>750</v>
      </c>
      <c r="G129" s="3" t="s">
        <v>766</v>
      </c>
    </row>
    <row r="130" spans="1:7" ht="45" customHeight="1" x14ac:dyDescent="0.25">
      <c r="A130" s="3" t="s">
        <v>169</v>
      </c>
      <c r="B130" s="3" t="s">
        <v>977</v>
      </c>
      <c r="C130" s="3" t="s">
        <v>775</v>
      </c>
      <c r="D130" s="3" t="s">
        <v>846</v>
      </c>
      <c r="E130" s="3" t="s">
        <v>777</v>
      </c>
      <c r="F130" s="3" t="s">
        <v>756</v>
      </c>
      <c r="G130" s="3" t="s">
        <v>766</v>
      </c>
    </row>
    <row r="131" spans="1:7" ht="45" customHeight="1" x14ac:dyDescent="0.25">
      <c r="A131" s="3" t="s">
        <v>169</v>
      </c>
      <c r="B131" s="3" t="s">
        <v>978</v>
      </c>
      <c r="C131" s="3" t="s">
        <v>979</v>
      </c>
      <c r="D131" s="3" t="s">
        <v>980</v>
      </c>
      <c r="E131" s="3" t="s">
        <v>935</v>
      </c>
      <c r="F131" s="3" t="s">
        <v>750</v>
      </c>
      <c r="G131" s="3" t="s">
        <v>766</v>
      </c>
    </row>
    <row r="132" spans="1:7" ht="45" customHeight="1" x14ac:dyDescent="0.25">
      <c r="A132" s="3" t="s">
        <v>169</v>
      </c>
      <c r="B132" s="3" t="s">
        <v>981</v>
      </c>
      <c r="C132" s="3" t="s">
        <v>848</v>
      </c>
      <c r="D132" s="3" t="s">
        <v>780</v>
      </c>
      <c r="E132" s="3" t="s">
        <v>781</v>
      </c>
      <c r="F132" s="3" t="s">
        <v>750</v>
      </c>
      <c r="G132" s="3" t="s">
        <v>782</v>
      </c>
    </row>
    <row r="133" spans="1:7" ht="45" customHeight="1" x14ac:dyDescent="0.25">
      <c r="A133" s="3" t="s">
        <v>169</v>
      </c>
      <c r="B133" s="3" t="s">
        <v>982</v>
      </c>
      <c r="C133" s="3" t="s">
        <v>796</v>
      </c>
      <c r="D133" s="3" t="s">
        <v>793</v>
      </c>
      <c r="E133" s="3" t="s">
        <v>797</v>
      </c>
      <c r="F133" s="3" t="s">
        <v>750</v>
      </c>
      <c r="G133" s="3" t="s">
        <v>751</v>
      </c>
    </row>
    <row r="134" spans="1:7" ht="45" customHeight="1" x14ac:dyDescent="0.25">
      <c r="A134" s="3" t="s">
        <v>169</v>
      </c>
      <c r="B134" s="3" t="s">
        <v>983</v>
      </c>
      <c r="C134" s="3" t="s">
        <v>984</v>
      </c>
      <c r="D134" s="3" t="s">
        <v>985</v>
      </c>
      <c r="E134" s="3" t="s">
        <v>986</v>
      </c>
      <c r="F134" s="3" t="s">
        <v>750</v>
      </c>
      <c r="G134" s="3" t="s">
        <v>761</v>
      </c>
    </row>
    <row r="135" spans="1:7" ht="45" customHeight="1" x14ac:dyDescent="0.25">
      <c r="A135" s="3" t="s">
        <v>169</v>
      </c>
      <c r="B135" s="3" t="s">
        <v>987</v>
      </c>
      <c r="C135" s="3" t="s">
        <v>988</v>
      </c>
      <c r="D135" s="3" t="s">
        <v>989</v>
      </c>
      <c r="E135" s="3" t="s">
        <v>990</v>
      </c>
      <c r="F135" s="3" t="s">
        <v>756</v>
      </c>
      <c r="G135" s="3" t="s">
        <v>864</v>
      </c>
    </row>
    <row r="136" spans="1:7" ht="45" customHeight="1" x14ac:dyDescent="0.25">
      <c r="A136" s="3" t="s">
        <v>169</v>
      </c>
      <c r="B136" s="3" t="s">
        <v>991</v>
      </c>
      <c r="C136" s="3" t="s">
        <v>992</v>
      </c>
      <c r="D136" s="3" t="s">
        <v>993</v>
      </c>
      <c r="E136" s="3" t="s">
        <v>994</v>
      </c>
      <c r="F136" s="3" t="s">
        <v>750</v>
      </c>
      <c r="G136" s="3" t="s">
        <v>751</v>
      </c>
    </row>
    <row r="137" spans="1:7" ht="45" customHeight="1" x14ac:dyDescent="0.25">
      <c r="A137" s="3" t="s">
        <v>169</v>
      </c>
      <c r="B137" s="3" t="s">
        <v>995</v>
      </c>
      <c r="C137" s="3" t="s">
        <v>807</v>
      </c>
      <c r="D137" s="3" t="s">
        <v>808</v>
      </c>
      <c r="E137" s="3" t="s">
        <v>809</v>
      </c>
      <c r="F137" s="3" t="s">
        <v>750</v>
      </c>
      <c r="G137" s="3" t="s">
        <v>751</v>
      </c>
    </row>
    <row r="138" spans="1:7" ht="45" customHeight="1" x14ac:dyDescent="0.25">
      <c r="A138" s="3" t="s">
        <v>169</v>
      </c>
      <c r="B138" s="3" t="s">
        <v>996</v>
      </c>
      <c r="C138" s="3" t="s">
        <v>997</v>
      </c>
      <c r="D138" s="3" t="s">
        <v>998</v>
      </c>
      <c r="E138" s="3" t="s">
        <v>999</v>
      </c>
      <c r="F138" s="3" t="s">
        <v>756</v>
      </c>
      <c r="G138" s="3" t="s">
        <v>751</v>
      </c>
    </row>
    <row r="139" spans="1:7" ht="45" customHeight="1" x14ac:dyDescent="0.25">
      <c r="A139" s="3" t="s">
        <v>169</v>
      </c>
      <c r="B139" s="3" t="s">
        <v>1000</v>
      </c>
      <c r="C139" s="3" t="s">
        <v>811</v>
      </c>
      <c r="D139" s="3" t="s">
        <v>812</v>
      </c>
      <c r="E139" s="3" t="s">
        <v>780</v>
      </c>
      <c r="F139" s="3" t="s">
        <v>756</v>
      </c>
      <c r="G139" s="3" t="s">
        <v>751</v>
      </c>
    </row>
    <row r="140" spans="1:7" ht="45" customHeight="1" x14ac:dyDescent="0.25">
      <c r="A140" s="3" t="s">
        <v>169</v>
      </c>
      <c r="B140" s="3" t="s">
        <v>1001</v>
      </c>
      <c r="C140" s="3" t="s">
        <v>814</v>
      </c>
      <c r="D140" s="3" t="s">
        <v>815</v>
      </c>
      <c r="E140" s="3" t="s">
        <v>816</v>
      </c>
      <c r="F140" s="3" t="s">
        <v>750</v>
      </c>
      <c r="G140" s="3" t="s">
        <v>751</v>
      </c>
    </row>
    <row r="141" spans="1:7" ht="45" customHeight="1" x14ac:dyDescent="0.25">
      <c r="A141" s="3" t="s">
        <v>169</v>
      </c>
      <c r="B141" s="3" t="s">
        <v>1002</v>
      </c>
      <c r="C141" s="3" t="s">
        <v>1003</v>
      </c>
      <c r="D141" s="3" t="s">
        <v>1004</v>
      </c>
      <c r="E141" s="3" t="s">
        <v>959</v>
      </c>
      <c r="F141" s="3" t="s">
        <v>750</v>
      </c>
      <c r="G141" s="3" t="s">
        <v>1005</v>
      </c>
    </row>
    <row r="142" spans="1:7" ht="45" customHeight="1" x14ac:dyDescent="0.25">
      <c r="A142" s="3" t="s">
        <v>169</v>
      </c>
      <c r="B142" s="3" t="s">
        <v>1006</v>
      </c>
      <c r="C142" s="3" t="s">
        <v>1007</v>
      </c>
      <c r="D142" s="3" t="s">
        <v>1008</v>
      </c>
      <c r="E142" s="3" t="s">
        <v>1009</v>
      </c>
      <c r="F142" s="3" t="s">
        <v>750</v>
      </c>
      <c r="G142" s="3" t="s">
        <v>751</v>
      </c>
    </row>
    <row r="143" spans="1:7" ht="45" customHeight="1" x14ac:dyDescent="0.25">
      <c r="A143" s="3" t="s">
        <v>169</v>
      </c>
      <c r="B143" s="3" t="s">
        <v>1010</v>
      </c>
      <c r="C143" s="3" t="s">
        <v>948</v>
      </c>
      <c r="D143" s="3" t="s">
        <v>949</v>
      </c>
      <c r="E143" s="3" t="s">
        <v>755</v>
      </c>
      <c r="F143" s="3" t="s">
        <v>756</v>
      </c>
      <c r="G143" s="3" t="s">
        <v>1005</v>
      </c>
    </row>
    <row r="144" spans="1:7" ht="45" customHeight="1" x14ac:dyDescent="0.25">
      <c r="A144" s="3" t="s">
        <v>173</v>
      </c>
      <c r="B144" s="3" t="s">
        <v>1011</v>
      </c>
      <c r="C144" s="3" t="s">
        <v>753</v>
      </c>
      <c r="D144" s="3" t="s">
        <v>754</v>
      </c>
      <c r="E144" s="3" t="s">
        <v>755</v>
      </c>
      <c r="F144" s="3" t="s">
        <v>750</v>
      </c>
      <c r="G144" s="3" t="s">
        <v>751</v>
      </c>
    </row>
    <row r="145" spans="1:7" ht="45" customHeight="1" x14ac:dyDescent="0.25">
      <c r="A145" s="3" t="s">
        <v>173</v>
      </c>
      <c r="B145" s="3" t="s">
        <v>1012</v>
      </c>
      <c r="C145" s="3" t="s">
        <v>973</v>
      </c>
      <c r="D145" s="3" t="s">
        <v>974</v>
      </c>
      <c r="E145" s="3" t="s">
        <v>975</v>
      </c>
      <c r="F145" s="3" t="s">
        <v>756</v>
      </c>
      <c r="G145" s="3" t="s">
        <v>751</v>
      </c>
    </row>
    <row r="146" spans="1:7" ht="45" customHeight="1" x14ac:dyDescent="0.25">
      <c r="A146" s="3" t="s">
        <v>173</v>
      </c>
      <c r="B146" s="3" t="s">
        <v>1013</v>
      </c>
      <c r="C146" s="3" t="s">
        <v>768</v>
      </c>
      <c r="D146" s="3" t="s">
        <v>769</v>
      </c>
      <c r="E146" s="3" t="s">
        <v>770</v>
      </c>
      <c r="F146" s="3" t="s">
        <v>750</v>
      </c>
      <c r="G146" s="3" t="s">
        <v>766</v>
      </c>
    </row>
    <row r="147" spans="1:7" ht="45" customHeight="1" x14ac:dyDescent="0.25">
      <c r="A147" s="3" t="s">
        <v>173</v>
      </c>
      <c r="B147" s="3" t="s">
        <v>1014</v>
      </c>
      <c r="C147" s="3" t="s">
        <v>775</v>
      </c>
      <c r="D147" s="3" t="s">
        <v>846</v>
      </c>
      <c r="E147" s="3" t="s">
        <v>777</v>
      </c>
      <c r="F147" s="3" t="s">
        <v>756</v>
      </c>
      <c r="G147" s="3" t="s">
        <v>766</v>
      </c>
    </row>
    <row r="148" spans="1:7" ht="45" customHeight="1" x14ac:dyDescent="0.25">
      <c r="A148" s="3" t="s">
        <v>173</v>
      </c>
      <c r="B148" s="3" t="s">
        <v>1015</v>
      </c>
      <c r="C148" s="3" t="s">
        <v>979</v>
      </c>
      <c r="D148" s="3" t="s">
        <v>980</v>
      </c>
      <c r="E148" s="3" t="s">
        <v>935</v>
      </c>
      <c r="F148" s="3" t="s">
        <v>750</v>
      </c>
      <c r="G148" s="3" t="s">
        <v>766</v>
      </c>
    </row>
    <row r="149" spans="1:7" ht="45" customHeight="1" x14ac:dyDescent="0.25">
      <c r="A149" s="3" t="s">
        <v>173</v>
      </c>
      <c r="B149" s="3" t="s">
        <v>1016</v>
      </c>
      <c r="C149" s="3" t="s">
        <v>848</v>
      </c>
      <c r="D149" s="3" t="s">
        <v>780</v>
      </c>
      <c r="E149" s="3" t="s">
        <v>781</v>
      </c>
      <c r="F149" s="3" t="s">
        <v>750</v>
      </c>
      <c r="G149" s="3" t="s">
        <v>782</v>
      </c>
    </row>
    <row r="150" spans="1:7" ht="45" customHeight="1" x14ac:dyDescent="0.25">
      <c r="A150" s="3" t="s">
        <v>173</v>
      </c>
      <c r="B150" s="3" t="s">
        <v>1017</v>
      </c>
      <c r="C150" s="3" t="s">
        <v>796</v>
      </c>
      <c r="D150" s="3" t="s">
        <v>793</v>
      </c>
      <c r="E150" s="3" t="s">
        <v>797</v>
      </c>
      <c r="F150" s="3" t="s">
        <v>750</v>
      </c>
      <c r="G150" s="3" t="s">
        <v>751</v>
      </c>
    </row>
    <row r="151" spans="1:7" ht="45" customHeight="1" x14ac:dyDescent="0.25">
      <c r="A151" s="3" t="s">
        <v>173</v>
      </c>
      <c r="B151" s="3" t="s">
        <v>1018</v>
      </c>
      <c r="C151" s="3" t="s">
        <v>984</v>
      </c>
      <c r="D151" s="3" t="s">
        <v>985</v>
      </c>
      <c r="E151" s="3" t="s">
        <v>986</v>
      </c>
      <c r="F151" s="3" t="s">
        <v>750</v>
      </c>
      <c r="G151" s="3" t="s">
        <v>761</v>
      </c>
    </row>
    <row r="152" spans="1:7" ht="45" customHeight="1" x14ac:dyDescent="0.25">
      <c r="A152" s="3" t="s">
        <v>173</v>
      </c>
      <c r="B152" s="3" t="s">
        <v>1019</v>
      </c>
      <c r="C152" s="3" t="s">
        <v>988</v>
      </c>
      <c r="D152" s="3" t="s">
        <v>989</v>
      </c>
      <c r="E152" s="3" t="s">
        <v>990</v>
      </c>
      <c r="F152" s="3" t="s">
        <v>756</v>
      </c>
      <c r="G152" s="3" t="s">
        <v>864</v>
      </c>
    </row>
    <row r="153" spans="1:7" ht="45" customHeight="1" x14ac:dyDescent="0.25">
      <c r="A153" s="3" t="s">
        <v>173</v>
      </c>
      <c r="B153" s="3" t="s">
        <v>1020</v>
      </c>
      <c r="C153" s="3" t="s">
        <v>992</v>
      </c>
      <c r="D153" s="3" t="s">
        <v>993</v>
      </c>
      <c r="E153" s="3" t="s">
        <v>994</v>
      </c>
      <c r="F153" s="3" t="s">
        <v>750</v>
      </c>
      <c r="G153" s="3" t="s">
        <v>751</v>
      </c>
    </row>
    <row r="154" spans="1:7" ht="45" customHeight="1" x14ac:dyDescent="0.25">
      <c r="A154" s="3" t="s">
        <v>173</v>
      </c>
      <c r="B154" s="3" t="s">
        <v>1021</v>
      </c>
      <c r="C154" s="3" t="s">
        <v>807</v>
      </c>
      <c r="D154" s="3" t="s">
        <v>808</v>
      </c>
      <c r="E154" s="3" t="s">
        <v>809</v>
      </c>
      <c r="F154" s="3" t="s">
        <v>750</v>
      </c>
      <c r="G154" s="3" t="s">
        <v>751</v>
      </c>
    </row>
    <row r="155" spans="1:7" ht="45" customHeight="1" x14ac:dyDescent="0.25">
      <c r="A155" s="3" t="s">
        <v>173</v>
      </c>
      <c r="B155" s="3" t="s">
        <v>1022</v>
      </c>
      <c r="C155" s="3" t="s">
        <v>997</v>
      </c>
      <c r="D155" s="3" t="s">
        <v>998</v>
      </c>
      <c r="E155" s="3" t="s">
        <v>999</v>
      </c>
      <c r="F155" s="3" t="s">
        <v>756</v>
      </c>
      <c r="G155" s="3" t="s">
        <v>751</v>
      </c>
    </row>
    <row r="156" spans="1:7" ht="45" customHeight="1" x14ac:dyDescent="0.25">
      <c r="A156" s="3" t="s">
        <v>173</v>
      </c>
      <c r="B156" s="3" t="s">
        <v>1023</v>
      </c>
      <c r="C156" s="3" t="s">
        <v>811</v>
      </c>
      <c r="D156" s="3" t="s">
        <v>812</v>
      </c>
      <c r="E156" s="3" t="s">
        <v>780</v>
      </c>
      <c r="F156" s="3" t="s">
        <v>756</v>
      </c>
      <c r="G156" s="3" t="s">
        <v>751</v>
      </c>
    </row>
    <row r="157" spans="1:7" ht="45" customHeight="1" x14ac:dyDescent="0.25">
      <c r="A157" s="3" t="s">
        <v>173</v>
      </c>
      <c r="B157" s="3" t="s">
        <v>1024</v>
      </c>
      <c r="C157" s="3" t="s">
        <v>814</v>
      </c>
      <c r="D157" s="3" t="s">
        <v>815</v>
      </c>
      <c r="E157" s="3" t="s">
        <v>816</v>
      </c>
      <c r="F157" s="3" t="s">
        <v>750</v>
      </c>
      <c r="G157" s="3" t="s">
        <v>751</v>
      </c>
    </row>
    <row r="158" spans="1:7" ht="45" customHeight="1" x14ac:dyDescent="0.25">
      <c r="A158" s="3" t="s">
        <v>173</v>
      </c>
      <c r="B158" s="3" t="s">
        <v>1025</v>
      </c>
      <c r="C158" s="3" t="s">
        <v>1003</v>
      </c>
      <c r="D158" s="3" t="s">
        <v>1004</v>
      </c>
      <c r="E158" s="3" t="s">
        <v>959</v>
      </c>
      <c r="F158" s="3" t="s">
        <v>750</v>
      </c>
      <c r="G158" s="3" t="s">
        <v>1005</v>
      </c>
    </row>
    <row r="159" spans="1:7" ht="45" customHeight="1" x14ac:dyDescent="0.25">
      <c r="A159" s="3" t="s">
        <v>173</v>
      </c>
      <c r="B159" s="3" t="s">
        <v>1026</v>
      </c>
      <c r="C159" s="3" t="s">
        <v>1007</v>
      </c>
      <c r="D159" s="3" t="s">
        <v>1008</v>
      </c>
      <c r="E159" s="3" t="s">
        <v>1009</v>
      </c>
      <c r="F159" s="3" t="s">
        <v>750</v>
      </c>
      <c r="G159" s="3" t="s">
        <v>751</v>
      </c>
    </row>
    <row r="160" spans="1:7" ht="45" customHeight="1" x14ac:dyDescent="0.25">
      <c r="A160" s="3" t="s">
        <v>173</v>
      </c>
      <c r="B160" s="3" t="s">
        <v>1027</v>
      </c>
      <c r="C160" s="3" t="s">
        <v>948</v>
      </c>
      <c r="D160" s="3" t="s">
        <v>949</v>
      </c>
      <c r="E160" s="3" t="s">
        <v>755</v>
      </c>
      <c r="F160" s="3" t="s">
        <v>756</v>
      </c>
      <c r="G160" s="3" t="s">
        <v>1005</v>
      </c>
    </row>
    <row r="161" spans="1:7" ht="45" customHeight="1" x14ac:dyDescent="0.25">
      <c r="A161" s="3" t="s">
        <v>173</v>
      </c>
      <c r="B161" s="3" t="s">
        <v>1028</v>
      </c>
      <c r="C161" s="3" t="s">
        <v>957</v>
      </c>
      <c r="D161" s="3" t="s">
        <v>958</v>
      </c>
      <c r="E161" s="3" t="s">
        <v>959</v>
      </c>
      <c r="F161" s="3" t="s">
        <v>750</v>
      </c>
      <c r="G161" s="3" t="s">
        <v>786</v>
      </c>
    </row>
    <row r="162" spans="1:7" ht="45" customHeight="1" x14ac:dyDescent="0.25">
      <c r="A162" s="3" t="s">
        <v>173</v>
      </c>
      <c r="B162" s="3" t="s">
        <v>1029</v>
      </c>
      <c r="C162" s="3" t="s">
        <v>868</v>
      </c>
      <c r="D162" s="3" t="s">
        <v>827</v>
      </c>
      <c r="E162" s="3" t="s">
        <v>827</v>
      </c>
      <c r="F162" s="3" t="s">
        <v>750</v>
      </c>
      <c r="G162" s="3" t="s">
        <v>751</v>
      </c>
    </row>
    <row r="163" spans="1:7" ht="45" customHeight="1" x14ac:dyDescent="0.25">
      <c r="A163" s="3" t="s">
        <v>173</v>
      </c>
      <c r="B163" s="3" t="s">
        <v>1030</v>
      </c>
      <c r="C163" s="3" t="s">
        <v>933</v>
      </c>
      <c r="D163" s="3" t="s">
        <v>934</v>
      </c>
      <c r="E163" s="3" t="s">
        <v>935</v>
      </c>
      <c r="F163" s="3" t="s">
        <v>750</v>
      </c>
      <c r="G163" s="3" t="s">
        <v>751</v>
      </c>
    </row>
    <row r="164" spans="1:7" ht="45" customHeight="1" x14ac:dyDescent="0.25">
      <c r="A164" s="3" t="s">
        <v>173</v>
      </c>
      <c r="B164" s="3" t="s">
        <v>1031</v>
      </c>
      <c r="C164" s="3" t="s">
        <v>940</v>
      </c>
      <c r="D164" s="3" t="s">
        <v>941</v>
      </c>
      <c r="E164" s="3" t="s">
        <v>816</v>
      </c>
      <c r="F164" s="3" t="s">
        <v>756</v>
      </c>
      <c r="G164" s="3" t="s">
        <v>751</v>
      </c>
    </row>
    <row r="165" spans="1:7" ht="45" customHeight="1" x14ac:dyDescent="0.25">
      <c r="A165" s="3" t="s">
        <v>173</v>
      </c>
      <c r="B165" s="3" t="s">
        <v>1032</v>
      </c>
      <c r="C165" s="3" t="s">
        <v>964</v>
      </c>
      <c r="D165" s="3" t="s">
        <v>965</v>
      </c>
      <c r="E165" s="3" t="s">
        <v>966</v>
      </c>
      <c r="F165" s="3" t="s">
        <v>756</v>
      </c>
      <c r="G165" s="3" t="s">
        <v>967</v>
      </c>
    </row>
    <row r="166" spans="1:7" ht="45" customHeight="1" x14ac:dyDescent="0.25">
      <c r="A166" s="3" t="s">
        <v>173</v>
      </c>
      <c r="B166" s="3" t="s">
        <v>1033</v>
      </c>
      <c r="C166" s="3" t="s">
        <v>758</v>
      </c>
      <c r="D166" s="3" t="s">
        <v>830</v>
      </c>
      <c r="E166" s="3" t="s">
        <v>831</v>
      </c>
      <c r="F166" s="3" t="s">
        <v>756</v>
      </c>
      <c r="G166" s="3" t="s">
        <v>751</v>
      </c>
    </row>
    <row r="167" spans="1:7" ht="45" customHeight="1" x14ac:dyDescent="0.25">
      <c r="A167" s="3" t="s">
        <v>173</v>
      </c>
      <c r="B167" s="3" t="s">
        <v>1034</v>
      </c>
      <c r="C167" s="3" t="s">
        <v>788</v>
      </c>
      <c r="D167" s="3" t="s">
        <v>789</v>
      </c>
      <c r="E167" s="3" t="s">
        <v>790</v>
      </c>
      <c r="F167" s="3" t="s">
        <v>750</v>
      </c>
      <c r="G167" s="3" t="s">
        <v>751</v>
      </c>
    </row>
    <row r="168" spans="1:7" ht="45" customHeight="1" x14ac:dyDescent="0.25">
      <c r="A168" s="3" t="s">
        <v>173</v>
      </c>
      <c r="B168" s="3" t="s">
        <v>1035</v>
      </c>
      <c r="C168" s="3" t="s">
        <v>826</v>
      </c>
      <c r="D168" s="3" t="s">
        <v>827</v>
      </c>
      <c r="E168" s="3" t="s">
        <v>828</v>
      </c>
      <c r="F168" s="3" t="s">
        <v>750</v>
      </c>
      <c r="G168" s="3" t="s">
        <v>751</v>
      </c>
    </row>
    <row r="169" spans="1:7" ht="45" customHeight="1" x14ac:dyDescent="0.25">
      <c r="A169" s="3" t="s">
        <v>178</v>
      </c>
      <c r="B169" s="3" t="s">
        <v>1036</v>
      </c>
      <c r="C169" s="3" t="s">
        <v>753</v>
      </c>
      <c r="D169" s="3" t="s">
        <v>754</v>
      </c>
      <c r="E169" s="3" t="s">
        <v>755</v>
      </c>
      <c r="F169" s="3" t="s">
        <v>750</v>
      </c>
      <c r="G169" s="3" t="s">
        <v>751</v>
      </c>
    </row>
    <row r="170" spans="1:7" ht="45" customHeight="1" x14ac:dyDescent="0.25">
      <c r="A170" s="3" t="s">
        <v>178</v>
      </c>
      <c r="B170" s="3" t="s">
        <v>1037</v>
      </c>
      <c r="C170" s="3" t="s">
        <v>973</v>
      </c>
      <c r="D170" s="3" t="s">
        <v>974</v>
      </c>
      <c r="E170" s="3" t="s">
        <v>975</v>
      </c>
      <c r="F170" s="3" t="s">
        <v>756</v>
      </c>
      <c r="G170" s="3" t="s">
        <v>751</v>
      </c>
    </row>
    <row r="171" spans="1:7" ht="45" customHeight="1" x14ac:dyDescent="0.25">
      <c r="A171" s="3" t="s">
        <v>178</v>
      </c>
      <c r="B171" s="3" t="s">
        <v>1038</v>
      </c>
      <c r="C171" s="3" t="s">
        <v>768</v>
      </c>
      <c r="D171" s="3" t="s">
        <v>769</v>
      </c>
      <c r="E171" s="3" t="s">
        <v>770</v>
      </c>
      <c r="F171" s="3" t="s">
        <v>750</v>
      </c>
      <c r="G171" s="3" t="s">
        <v>766</v>
      </c>
    </row>
    <row r="172" spans="1:7" ht="45" customHeight="1" x14ac:dyDescent="0.25">
      <c r="A172" s="3" t="s">
        <v>178</v>
      </c>
      <c r="B172" s="3" t="s">
        <v>1039</v>
      </c>
      <c r="C172" s="3" t="s">
        <v>775</v>
      </c>
      <c r="D172" s="3" t="s">
        <v>846</v>
      </c>
      <c r="E172" s="3" t="s">
        <v>777</v>
      </c>
      <c r="F172" s="3" t="s">
        <v>756</v>
      </c>
      <c r="G172" s="3" t="s">
        <v>766</v>
      </c>
    </row>
    <row r="173" spans="1:7" ht="45" customHeight="1" x14ac:dyDescent="0.25">
      <c r="A173" s="3" t="s">
        <v>178</v>
      </c>
      <c r="B173" s="3" t="s">
        <v>1040</v>
      </c>
      <c r="C173" s="3" t="s">
        <v>979</v>
      </c>
      <c r="D173" s="3" t="s">
        <v>980</v>
      </c>
      <c r="E173" s="3" t="s">
        <v>935</v>
      </c>
      <c r="F173" s="3" t="s">
        <v>750</v>
      </c>
      <c r="G173" s="3" t="s">
        <v>766</v>
      </c>
    </row>
    <row r="174" spans="1:7" ht="45" customHeight="1" x14ac:dyDescent="0.25">
      <c r="A174" s="3" t="s">
        <v>178</v>
      </c>
      <c r="B174" s="3" t="s">
        <v>1041</v>
      </c>
      <c r="C174" s="3" t="s">
        <v>848</v>
      </c>
      <c r="D174" s="3" t="s">
        <v>780</v>
      </c>
      <c r="E174" s="3" t="s">
        <v>781</v>
      </c>
      <c r="F174" s="3" t="s">
        <v>750</v>
      </c>
      <c r="G174" s="3" t="s">
        <v>782</v>
      </c>
    </row>
    <row r="175" spans="1:7" ht="45" customHeight="1" x14ac:dyDescent="0.25">
      <c r="A175" s="3" t="s">
        <v>178</v>
      </c>
      <c r="B175" s="3" t="s">
        <v>1042</v>
      </c>
      <c r="C175" s="3" t="s">
        <v>796</v>
      </c>
      <c r="D175" s="3" t="s">
        <v>793</v>
      </c>
      <c r="E175" s="3" t="s">
        <v>797</v>
      </c>
      <c r="F175" s="3" t="s">
        <v>750</v>
      </c>
      <c r="G175" s="3" t="s">
        <v>751</v>
      </c>
    </row>
    <row r="176" spans="1:7" ht="45" customHeight="1" x14ac:dyDescent="0.25">
      <c r="A176" s="3" t="s">
        <v>178</v>
      </c>
      <c r="B176" s="3" t="s">
        <v>1043</v>
      </c>
      <c r="C176" s="3" t="s">
        <v>984</v>
      </c>
      <c r="D176" s="3" t="s">
        <v>985</v>
      </c>
      <c r="E176" s="3" t="s">
        <v>986</v>
      </c>
      <c r="F176" s="3" t="s">
        <v>750</v>
      </c>
      <c r="G176" s="3" t="s">
        <v>761</v>
      </c>
    </row>
    <row r="177" spans="1:7" ht="45" customHeight="1" x14ac:dyDescent="0.25">
      <c r="A177" s="3" t="s">
        <v>178</v>
      </c>
      <c r="B177" s="3" t="s">
        <v>1044</v>
      </c>
      <c r="C177" s="3" t="s">
        <v>988</v>
      </c>
      <c r="D177" s="3" t="s">
        <v>989</v>
      </c>
      <c r="E177" s="3" t="s">
        <v>990</v>
      </c>
      <c r="F177" s="3" t="s">
        <v>756</v>
      </c>
      <c r="G177" s="3" t="s">
        <v>864</v>
      </c>
    </row>
    <row r="178" spans="1:7" ht="45" customHeight="1" x14ac:dyDescent="0.25">
      <c r="A178" s="3" t="s">
        <v>178</v>
      </c>
      <c r="B178" s="3" t="s">
        <v>1045</v>
      </c>
      <c r="C178" s="3" t="s">
        <v>992</v>
      </c>
      <c r="D178" s="3" t="s">
        <v>993</v>
      </c>
      <c r="E178" s="3" t="s">
        <v>994</v>
      </c>
      <c r="F178" s="3" t="s">
        <v>750</v>
      </c>
      <c r="G178" s="3" t="s">
        <v>751</v>
      </c>
    </row>
    <row r="179" spans="1:7" ht="45" customHeight="1" x14ac:dyDescent="0.25">
      <c r="A179" s="3" t="s">
        <v>178</v>
      </c>
      <c r="B179" s="3" t="s">
        <v>1046</v>
      </c>
      <c r="C179" s="3" t="s">
        <v>807</v>
      </c>
      <c r="D179" s="3" t="s">
        <v>808</v>
      </c>
      <c r="E179" s="3" t="s">
        <v>809</v>
      </c>
      <c r="F179" s="3" t="s">
        <v>750</v>
      </c>
      <c r="G179" s="3" t="s">
        <v>751</v>
      </c>
    </row>
    <row r="180" spans="1:7" ht="45" customHeight="1" x14ac:dyDescent="0.25">
      <c r="A180" s="3" t="s">
        <v>178</v>
      </c>
      <c r="B180" s="3" t="s">
        <v>1047</v>
      </c>
      <c r="C180" s="3" t="s">
        <v>997</v>
      </c>
      <c r="D180" s="3" t="s">
        <v>998</v>
      </c>
      <c r="E180" s="3" t="s">
        <v>999</v>
      </c>
      <c r="F180" s="3" t="s">
        <v>756</v>
      </c>
      <c r="G180" s="3" t="s">
        <v>751</v>
      </c>
    </row>
    <row r="181" spans="1:7" ht="45" customHeight="1" x14ac:dyDescent="0.25">
      <c r="A181" s="3" t="s">
        <v>178</v>
      </c>
      <c r="B181" s="3" t="s">
        <v>1048</v>
      </c>
      <c r="C181" s="3" t="s">
        <v>811</v>
      </c>
      <c r="D181" s="3" t="s">
        <v>812</v>
      </c>
      <c r="E181" s="3" t="s">
        <v>780</v>
      </c>
      <c r="F181" s="3" t="s">
        <v>756</v>
      </c>
      <c r="G181" s="3" t="s">
        <v>751</v>
      </c>
    </row>
    <row r="182" spans="1:7" ht="45" customHeight="1" x14ac:dyDescent="0.25">
      <c r="A182" s="3" t="s">
        <v>178</v>
      </c>
      <c r="B182" s="3" t="s">
        <v>1049</v>
      </c>
      <c r="C182" s="3" t="s">
        <v>814</v>
      </c>
      <c r="D182" s="3" t="s">
        <v>815</v>
      </c>
      <c r="E182" s="3" t="s">
        <v>816</v>
      </c>
      <c r="F182" s="3" t="s">
        <v>750</v>
      </c>
      <c r="G182" s="3" t="s">
        <v>751</v>
      </c>
    </row>
    <row r="183" spans="1:7" ht="45" customHeight="1" x14ac:dyDescent="0.25">
      <c r="A183" s="3" t="s">
        <v>178</v>
      </c>
      <c r="B183" s="3" t="s">
        <v>1050</v>
      </c>
      <c r="C183" s="3" t="s">
        <v>1003</v>
      </c>
      <c r="D183" s="3" t="s">
        <v>1004</v>
      </c>
      <c r="E183" s="3" t="s">
        <v>959</v>
      </c>
      <c r="F183" s="3" t="s">
        <v>750</v>
      </c>
      <c r="G183" s="3" t="s">
        <v>1005</v>
      </c>
    </row>
    <row r="184" spans="1:7" ht="45" customHeight="1" x14ac:dyDescent="0.25">
      <c r="A184" s="3" t="s">
        <v>178</v>
      </c>
      <c r="B184" s="3" t="s">
        <v>1051</v>
      </c>
      <c r="C184" s="3" t="s">
        <v>1007</v>
      </c>
      <c r="D184" s="3" t="s">
        <v>1008</v>
      </c>
      <c r="E184" s="3" t="s">
        <v>1009</v>
      </c>
      <c r="F184" s="3" t="s">
        <v>750</v>
      </c>
      <c r="G184" s="3" t="s">
        <v>751</v>
      </c>
    </row>
    <row r="185" spans="1:7" ht="45" customHeight="1" x14ac:dyDescent="0.25">
      <c r="A185" s="3" t="s">
        <v>178</v>
      </c>
      <c r="B185" s="3" t="s">
        <v>1052</v>
      </c>
      <c r="C185" s="3" t="s">
        <v>948</v>
      </c>
      <c r="D185" s="3" t="s">
        <v>949</v>
      </c>
      <c r="E185" s="3" t="s">
        <v>755</v>
      </c>
      <c r="F185" s="3" t="s">
        <v>756</v>
      </c>
      <c r="G185" s="3" t="s">
        <v>1005</v>
      </c>
    </row>
    <row r="186" spans="1:7" ht="45" customHeight="1" x14ac:dyDescent="0.25">
      <c r="A186" s="3" t="s">
        <v>178</v>
      </c>
      <c r="B186" s="3" t="s">
        <v>1053</v>
      </c>
      <c r="C186" s="3" t="s">
        <v>957</v>
      </c>
      <c r="D186" s="3" t="s">
        <v>958</v>
      </c>
      <c r="E186" s="3" t="s">
        <v>959</v>
      </c>
      <c r="F186" s="3" t="s">
        <v>750</v>
      </c>
      <c r="G186" s="3" t="s">
        <v>786</v>
      </c>
    </row>
    <row r="187" spans="1:7" ht="45" customHeight="1" x14ac:dyDescent="0.25">
      <c r="A187" s="3" t="s">
        <v>178</v>
      </c>
      <c r="B187" s="3" t="s">
        <v>1054</v>
      </c>
      <c r="C187" s="3" t="s">
        <v>868</v>
      </c>
      <c r="D187" s="3" t="s">
        <v>827</v>
      </c>
      <c r="E187" s="3" t="s">
        <v>827</v>
      </c>
      <c r="F187" s="3" t="s">
        <v>750</v>
      </c>
      <c r="G187" s="3" t="s">
        <v>751</v>
      </c>
    </row>
    <row r="188" spans="1:7" ht="45" customHeight="1" x14ac:dyDescent="0.25">
      <c r="A188" s="3" t="s">
        <v>178</v>
      </c>
      <c r="B188" s="3" t="s">
        <v>1055</v>
      </c>
      <c r="C188" s="3" t="s">
        <v>933</v>
      </c>
      <c r="D188" s="3" t="s">
        <v>934</v>
      </c>
      <c r="E188" s="3" t="s">
        <v>935</v>
      </c>
      <c r="F188" s="3" t="s">
        <v>750</v>
      </c>
      <c r="G188" s="3" t="s">
        <v>751</v>
      </c>
    </row>
    <row r="189" spans="1:7" ht="45" customHeight="1" x14ac:dyDescent="0.25">
      <c r="A189" s="3" t="s">
        <v>178</v>
      </c>
      <c r="B189" s="3" t="s">
        <v>1056</v>
      </c>
      <c r="C189" s="3" t="s">
        <v>940</v>
      </c>
      <c r="D189" s="3" t="s">
        <v>941</v>
      </c>
      <c r="E189" s="3" t="s">
        <v>816</v>
      </c>
      <c r="F189" s="3" t="s">
        <v>756</v>
      </c>
      <c r="G189" s="3" t="s">
        <v>751</v>
      </c>
    </row>
    <row r="190" spans="1:7" ht="45" customHeight="1" x14ac:dyDescent="0.25">
      <c r="A190" s="3" t="s">
        <v>178</v>
      </c>
      <c r="B190" s="3" t="s">
        <v>1057</v>
      </c>
      <c r="C190" s="3" t="s">
        <v>964</v>
      </c>
      <c r="D190" s="3" t="s">
        <v>965</v>
      </c>
      <c r="E190" s="3" t="s">
        <v>966</v>
      </c>
      <c r="F190" s="3" t="s">
        <v>756</v>
      </c>
      <c r="G190" s="3" t="s">
        <v>967</v>
      </c>
    </row>
    <row r="191" spans="1:7" ht="45" customHeight="1" x14ac:dyDescent="0.25">
      <c r="A191" s="3" t="s">
        <v>178</v>
      </c>
      <c r="B191" s="3" t="s">
        <v>1058</v>
      </c>
      <c r="C191" s="3" t="s">
        <v>758</v>
      </c>
      <c r="D191" s="3" t="s">
        <v>830</v>
      </c>
      <c r="E191" s="3" t="s">
        <v>831</v>
      </c>
      <c r="F191" s="3" t="s">
        <v>756</v>
      </c>
      <c r="G191" s="3" t="s">
        <v>751</v>
      </c>
    </row>
    <row r="192" spans="1:7" ht="45" customHeight="1" x14ac:dyDescent="0.25">
      <c r="A192" s="3" t="s">
        <v>178</v>
      </c>
      <c r="B192" s="3" t="s">
        <v>1059</v>
      </c>
      <c r="C192" s="3" t="s">
        <v>788</v>
      </c>
      <c r="D192" s="3" t="s">
        <v>789</v>
      </c>
      <c r="E192" s="3" t="s">
        <v>790</v>
      </c>
      <c r="F192" s="3" t="s">
        <v>750</v>
      </c>
      <c r="G192" s="3" t="s">
        <v>751</v>
      </c>
    </row>
    <row r="193" spans="1:7" ht="45" customHeight="1" x14ac:dyDescent="0.25">
      <c r="A193" s="3" t="s">
        <v>178</v>
      </c>
      <c r="B193" s="3" t="s">
        <v>1060</v>
      </c>
      <c r="C193" s="3" t="s">
        <v>826</v>
      </c>
      <c r="D193" s="3" t="s">
        <v>827</v>
      </c>
      <c r="E193" s="3" t="s">
        <v>828</v>
      </c>
      <c r="F193" s="3" t="s">
        <v>750</v>
      </c>
      <c r="G193" s="3" t="s">
        <v>751</v>
      </c>
    </row>
    <row r="194" spans="1:7" ht="45" customHeight="1" x14ac:dyDescent="0.25">
      <c r="A194" s="3" t="s">
        <v>183</v>
      </c>
      <c r="B194" s="3" t="s">
        <v>1061</v>
      </c>
      <c r="C194" s="3" t="s">
        <v>753</v>
      </c>
      <c r="D194" s="3" t="s">
        <v>754</v>
      </c>
      <c r="E194" s="3" t="s">
        <v>755</v>
      </c>
      <c r="F194" s="3" t="s">
        <v>750</v>
      </c>
      <c r="G194" s="3" t="s">
        <v>751</v>
      </c>
    </row>
    <row r="195" spans="1:7" ht="45" customHeight="1" x14ac:dyDescent="0.25">
      <c r="A195" s="3" t="s">
        <v>183</v>
      </c>
      <c r="B195" s="3" t="s">
        <v>1062</v>
      </c>
      <c r="C195" s="3" t="s">
        <v>973</v>
      </c>
      <c r="D195" s="3" t="s">
        <v>974</v>
      </c>
      <c r="E195" s="3" t="s">
        <v>975</v>
      </c>
      <c r="F195" s="3" t="s">
        <v>756</v>
      </c>
      <c r="G195" s="3" t="s">
        <v>751</v>
      </c>
    </row>
    <row r="196" spans="1:7" ht="45" customHeight="1" x14ac:dyDescent="0.25">
      <c r="A196" s="3" t="s">
        <v>183</v>
      </c>
      <c r="B196" s="3" t="s">
        <v>1063</v>
      </c>
      <c r="C196" s="3" t="s">
        <v>768</v>
      </c>
      <c r="D196" s="3" t="s">
        <v>769</v>
      </c>
      <c r="E196" s="3" t="s">
        <v>770</v>
      </c>
      <c r="F196" s="3" t="s">
        <v>750</v>
      </c>
      <c r="G196" s="3" t="s">
        <v>766</v>
      </c>
    </row>
    <row r="197" spans="1:7" ht="45" customHeight="1" x14ac:dyDescent="0.25">
      <c r="A197" s="3" t="s">
        <v>183</v>
      </c>
      <c r="B197" s="3" t="s">
        <v>1064</v>
      </c>
      <c r="C197" s="3" t="s">
        <v>775</v>
      </c>
      <c r="D197" s="3" t="s">
        <v>846</v>
      </c>
      <c r="E197" s="3" t="s">
        <v>777</v>
      </c>
      <c r="F197" s="3" t="s">
        <v>756</v>
      </c>
      <c r="G197" s="3" t="s">
        <v>766</v>
      </c>
    </row>
    <row r="198" spans="1:7" ht="45" customHeight="1" x14ac:dyDescent="0.25">
      <c r="A198" s="3" t="s">
        <v>183</v>
      </c>
      <c r="B198" s="3" t="s">
        <v>1065</v>
      </c>
      <c r="C198" s="3" t="s">
        <v>979</v>
      </c>
      <c r="D198" s="3" t="s">
        <v>980</v>
      </c>
      <c r="E198" s="3" t="s">
        <v>935</v>
      </c>
      <c r="F198" s="3" t="s">
        <v>750</v>
      </c>
      <c r="G198" s="3" t="s">
        <v>766</v>
      </c>
    </row>
    <row r="199" spans="1:7" ht="45" customHeight="1" x14ac:dyDescent="0.25">
      <c r="A199" s="3" t="s">
        <v>183</v>
      </c>
      <c r="B199" s="3" t="s">
        <v>1066</v>
      </c>
      <c r="C199" s="3" t="s">
        <v>848</v>
      </c>
      <c r="D199" s="3" t="s">
        <v>780</v>
      </c>
      <c r="E199" s="3" t="s">
        <v>781</v>
      </c>
      <c r="F199" s="3" t="s">
        <v>750</v>
      </c>
      <c r="G199" s="3" t="s">
        <v>782</v>
      </c>
    </row>
    <row r="200" spans="1:7" ht="45" customHeight="1" x14ac:dyDescent="0.25">
      <c r="A200" s="3" t="s">
        <v>183</v>
      </c>
      <c r="B200" s="3" t="s">
        <v>1067</v>
      </c>
      <c r="C200" s="3" t="s">
        <v>796</v>
      </c>
      <c r="D200" s="3" t="s">
        <v>793</v>
      </c>
      <c r="E200" s="3" t="s">
        <v>797</v>
      </c>
      <c r="F200" s="3" t="s">
        <v>750</v>
      </c>
      <c r="G200" s="3" t="s">
        <v>751</v>
      </c>
    </row>
    <row r="201" spans="1:7" ht="45" customHeight="1" x14ac:dyDescent="0.25">
      <c r="A201" s="3" t="s">
        <v>183</v>
      </c>
      <c r="B201" s="3" t="s">
        <v>1068</v>
      </c>
      <c r="C201" s="3" t="s">
        <v>984</v>
      </c>
      <c r="D201" s="3" t="s">
        <v>985</v>
      </c>
      <c r="E201" s="3" t="s">
        <v>986</v>
      </c>
      <c r="F201" s="3" t="s">
        <v>750</v>
      </c>
      <c r="G201" s="3" t="s">
        <v>761</v>
      </c>
    </row>
    <row r="202" spans="1:7" ht="45" customHeight="1" x14ac:dyDescent="0.25">
      <c r="A202" s="3" t="s">
        <v>183</v>
      </c>
      <c r="B202" s="3" t="s">
        <v>1069</v>
      </c>
      <c r="C202" s="3" t="s">
        <v>988</v>
      </c>
      <c r="D202" s="3" t="s">
        <v>989</v>
      </c>
      <c r="E202" s="3" t="s">
        <v>990</v>
      </c>
      <c r="F202" s="3" t="s">
        <v>756</v>
      </c>
      <c r="G202" s="3" t="s">
        <v>864</v>
      </c>
    </row>
    <row r="203" spans="1:7" ht="45" customHeight="1" x14ac:dyDescent="0.25">
      <c r="A203" s="3" t="s">
        <v>183</v>
      </c>
      <c r="B203" s="3" t="s">
        <v>1070</v>
      </c>
      <c r="C203" s="3" t="s">
        <v>992</v>
      </c>
      <c r="D203" s="3" t="s">
        <v>993</v>
      </c>
      <c r="E203" s="3" t="s">
        <v>994</v>
      </c>
      <c r="F203" s="3" t="s">
        <v>750</v>
      </c>
      <c r="G203" s="3" t="s">
        <v>751</v>
      </c>
    </row>
    <row r="204" spans="1:7" ht="45" customHeight="1" x14ac:dyDescent="0.25">
      <c r="A204" s="3" t="s">
        <v>183</v>
      </c>
      <c r="B204" s="3" t="s">
        <v>1071</v>
      </c>
      <c r="C204" s="3" t="s">
        <v>807</v>
      </c>
      <c r="D204" s="3" t="s">
        <v>808</v>
      </c>
      <c r="E204" s="3" t="s">
        <v>809</v>
      </c>
      <c r="F204" s="3" t="s">
        <v>750</v>
      </c>
      <c r="G204" s="3" t="s">
        <v>751</v>
      </c>
    </row>
    <row r="205" spans="1:7" ht="45" customHeight="1" x14ac:dyDescent="0.25">
      <c r="A205" s="3" t="s">
        <v>183</v>
      </c>
      <c r="B205" s="3" t="s">
        <v>1072</v>
      </c>
      <c r="C205" s="3" t="s">
        <v>997</v>
      </c>
      <c r="D205" s="3" t="s">
        <v>998</v>
      </c>
      <c r="E205" s="3" t="s">
        <v>999</v>
      </c>
      <c r="F205" s="3" t="s">
        <v>756</v>
      </c>
      <c r="G205" s="3" t="s">
        <v>751</v>
      </c>
    </row>
    <row r="206" spans="1:7" ht="45" customHeight="1" x14ac:dyDescent="0.25">
      <c r="A206" s="3" t="s">
        <v>183</v>
      </c>
      <c r="B206" s="3" t="s">
        <v>1073</v>
      </c>
      <c r="C206" s="3" t="s">
        <v>811</v>
      </c>
      <c r="D206" s="3" t="s">
        <v>812</v>
      </c>
      <c r="E206" s="3" t="s">
        <v>780</v>
      </c>
      <c r="F206" s="3" t="s">
        <v>756</v>
      </c>
      <c r="G206" s="3" t="s">
        <v>751</v>
      </c>
    </row>
    <row r="207" spans="1:7" ht="45" customHeight="1" x14ac:dyDescent="0.25">
      <c r="A207" s="3" t="s">
        <v>183</v>
      </c>
      <c r="B207" s="3" t="s">
        <v>1074</v>
      </c>
      <c r="C207" s="3" t="s">
        <v>814</v>
      </c>
      <c r="D207" s="3" t="s">
        <v>815</v>
      </c>
      <c r="E207" s="3" t="s">
        <v>816</v>
      </c>
      <c r="F207" s="3" t="s">
        <v>750</v>
      </c>
      <c r="G207" s="3" t="s">
        <v>751</v>
      </c>
    </row>
    <row r="208" spans="1:7" ht="45" customHeight="1" x14ac:dyDescent="0.25">
      <c r="A208" s="3" t="s">
        <v>183</v>
      </c>
      <c r="B208" s="3" t="s">
        <v>1075</v>
      </c>
      <c r="C208" s="3" t="s">
        <v>1003</v>
      </c>
      <c r="D208" s="3" t="s">
        <v>1004</v>
      </c>
      <c r="E208" s="3" t="s">
        <v>959</v>
      </c>
      <c r="F208" s="3" t="s">
        <v>750</v>
      </c>
      <c r="G208" s="3" t="s">
        <v>1005</v>
      </c>
    </row>
    <row r="209" spans="1:7" ht="45" customHeight="1" x14ac:dyDescent="0.25">
      <c r="A209" s="3" t="s">
        <v>183</v>
      </c>
      <c r="B209" s="3" t="s">
        <v>1076</v>
      </c>
      <c r="C209" s="3" t="s">
        <v>1007</v>
      </c>
      <c r="D209" s="3" t="s">
        <v>1008</v>
      </c>
      <c r="E209" s="3" t="s">
        <v>1009</v>
      </c>
      <c r="F209" s="3" t="s">
        <v>750</v>
      </c>
      <c r="G209" s="3" t="s">
        <v>751</v>
      </c>
    </row>
    <row r="210" spans="1:7" ht="45" customHeight="1" x14ac:dyDescent="0.25">
      <c r="A210" s="3" t="s">
        <v>183</v>
      </c>
      <c r="B210" s="3" t="s">
        <v>1077</v>
      </c>
      <c r="C210" s="3" t="s">
        <v>948</v>
      </c>
      <c r="D210" s="3" t="s">
        <v>949</v>
      </c>
      <c r="E210" s="3" t="s">
        <v>755</v>
      </c>
      <c r="F210" s="3" t="s">
        <v>756</v>
      </c>
      <c r="G210" s="3" t="s">
        <v>1005</v>
      </c>
    </row>
    <row r="211" spans="1:7" ht="45" customHeight="1" x14ac:dyDescent="0.25">
      <c r="A211" s="3" t="s">
        <v>183</v>
      </c>
      <c r="B211" s="3" t="s">
        <v>1078</v>
      </c>
      <c r="C211" s="3" t="s">
        <v>957</v>
      </c>
      <c r="D211" s="3" t="s">
        <v>958</v>
      </c>
      <c r="E211" s="3" t="s">
        <v>959</v>
      </c>
      <c r="F211" s="3" t="s">
        <v>750</v>
      </c>
      <c r="G211" s="3" t="s">
        <v>786</v>
      </c>
    </row>
    <row r="212" spans="1:7" ht="45" customHeight="1" x14ac:dyDescent="0.25">
      <c r="A212" s="3" t="s">
        <v>183</v>
      </c>
      <c r="B212" s="3" t="s">
        <v>1079</v>
      </c>
      <c r="C212" s="3" t="s">
        <v>868</v>
      </c>
      <c r="D212" s="3" t="s">
        <v>827</v>
      </c>
      <c r="E212" s="3" t="s">
        <v>827</v>
      </c>
      <c r="F212" s="3" t="s">
        <v>750</v>
      </c>
      <c r="G212" s="3" t="s">
        <v>751</v>
      </c>
    </row>
    <row r="213" spans="1:7" ht="45" customHeight="1" x14ac:dyDescent="0.25">
      <c r="A213" s="3" t="s">
        <v>183</v>
      </c>
      <c r="B213" s="3" t="s">
        <v>1080</v>
      </c>
      <c r="C213" s="3" t="s">
        <v>933</v>
      </c>
      <c r="D213" s="3" t="s">
        <v>934</v>
      </c>
      <c r="E213" s="3" t="s">
        <v>935</v>
      </c>
      <c r="F213" s="3" t="s">
        <v>750</v>
      </c>
      <c r="G213" s="3" t="s">
        <v>751</v>
      </c>
    </row>
    <row r="214" spans="1:7" ht="45" customHeight="1" x14ac:dyDescent="0.25">
      <c r="A214" s="3" t="s">
        <v>183</v>
      </c>
      <c r="B214" s="3" t="s">
        <v>1081</v>
      </c>
      <c r="C214" s="3" t="s">
        <v>940</v>
      </c>
      <c r="D214" s="3" t="s">
        <v>941</v>
      </c>
      <c r="E214" s="3" t="s">
        <v>816</v>
      </c>
      <c r="F214" s="3" t="s">
        <v>756</v>
      </c>
      <c r="G214" s="3" t="s">
        <v>751</v>
      </c>
    </row>
    <row r="215" spans="1:7" ht="45" customHeight="1" x14ac:dyDescent="0.25">
      <c r="A215" s="3" t="s">
        <v>183</v>
      </c>
      <c r="B215" s="3" t="s">
        <v>1082</v>
      </c>
      <c r="C215" s="3" t="s">
        <v>964</v>
      </c>
      <c r="D215" s="3" t="s">
        <v>965</v>
      </c>
      <c r="E215" s="3" t="s">
        <v>966</v>
      </c>
      <c r="F215" s="3" t="s">
        <v>756</v>
      </c>
      <c r="G215" s="3" t="s">
        <v>967</v>
      </c>
    </row>
    <row r="216" spans="1:7" ht="45" customHeight="1" x14ac:dyDescent="0.25">
      <c r="A216" s="3" t="s">
        <v>183</v>
      </c>
      <c r="B216" s="3" t="s">
        <v>1083</v>
      </c>
      <c r="C216" s="3" t="s">
        <v>758</v>
      </c>
      <c r="D216" s="3" t="s">
        <v>830</v>
      </c>
      <c r="E216" s="3" t="s">
        <v>831</v>
      </c>
      <c r="F216" s="3" t="s">
        <v>756</v>
      </c>
      <c r="G216" s="3" t="s">
        <v>751</v>
      </c>
    </row>
    <row r="217" spans="1:7" ht="45" customHeight="1" x14ac:dyDescent="0.25">
      <c r="A217" s="3" t="s">
        <v>183</v>
      </c>
      <c r="B217" s="3" t="s">
        <v>1084</v>
      </c>
      <c r="C217" s="3" t="s">
        <v>788</v>
      </c>
      <c r="D217" s="3" t="s">
        <v>789</v>
      </c>
      <c r="E217" s="3" t="s">
        <v>790</v>
      </c>
      <c r="F217" s="3" t="s">
        <v>750</v>
      </c>
      <c r="G217" s="3" t="s">
        <v>751</v>
      </c>
    </row>
    <row r="218" spans="1:7" ht="45" customHeight="1" x14ac:dyDescent="0.25">
      <c r="A218" s="3" t="s">
        <v>183</v>
      </c>
      <c r="B218" s="3" t="s">
        <v>1085</v>
      </c>
      <c r="C218" s="3" t="s">
        <v>826</v>
      </c>
      <c r="D218" s="3" t="s">
        <v>827</v>
      </c>
      <c r="E218" s="3" t="s">
        <v>828</v>
      </c>
      <c r="F218" s="3" t="s">
        <v>750</v>
      </c>
      <c r="G218" s="3" t="s">
        <v>751</v>
      </c>
    </row>
    <row r="219" spans="1:7" ht="45" customHeight="1" x14ac:dyDescent="0.25">
      <c r="A219" s="3" t="s">
        <v>187</v>
      </c>
      <c r="B219" s="3" t="s">
        <v>1086</v>
      </c>
      <c r="C219" s="3" t="s">
        <v>973</v>
      </c>
      <c r="D219" s="3" t="s">
        <v>974</v>
      </c>
      <c r="E219" s="3" t="s">
        <v>975</v>
      </c>
      <c r="F219" s="3" t="s">
        <v>756</v>
      </c>
      <c r="G219" s="3" t="s">
        <v>751</v>
      </c>
    </row>
    <row r="220" spans="1:7" ht="45" customHeight="1" x14ac:dyDescent="0.25">
      <c r="A220" s="3" t="s">
        <v>187</v>
      </c>
      <c r="B220" s="3" t="s">
        <v>1087</v>
      </c>
      <c r="C220" s="3" t="s">
        <v>848</v>
      </c>
      <c r="D220" s="3" t="s">
        <v>780</v>
      </c>
      <c r="E220" s="3" t="s">
        <v>781</v>
      </c>
      <c r="F220" s="3" t="s">
        <v>750</v>
      </c>
      <c r="G220" s="3" t="s">
        <v>782</v>
      </c>
    </row>
    <row r="221" spans="1:7" ht="45" customHeight="1" x14ac:dyDescent="0.25">
      <c r="A221" s="3" t="s">
        <v>187</v>
      </c>
      <c r="B221" s="3" t="s">
        <v>1088</v>
      </c>
      <c r="C221" s="3" t="s">
        <v>788</v>
      </c>
      <c r="D221" s="3" t="s">
        <v>789</v>
      </c>
      <c r="E221" s="3" t="s">
        <v>790</v>
      </c>
      <c r="F221" s="3" t="s">
        <v>750</v>
      </c>
      <c r="G221" s="3" t="s">
        <v>751</v>
      </c>
    </row>
    <row r="222" spans="1:7" ht="45" customHeight="1" x14ac:dyDescent="0.25">
      <c r="A222" s="3" t="s">
        <v>187</v>
      </c>
      <c r="B222" s="3" t="s">
        <v>1089</v>
      </c>
      <c r="C222" s="3" t="s">
        <v>796</v>
      </c>
      <c r="D222" s="3" t="s">
        <v>793</v>
      </c>
      <c r="E222" s="3" t="s">
        <v>797</v>
      </c>
      <c r="F222" s="3" t="s">
        <v>750</v>
      </c>
      <c r="G222" s="3" t="s">
        <v>751</v>
      </c>
    </row>
    <row r="223" spans="1:7" ht="45" customHeight="1" x14ac:dyDescent="0.25">
      <c r="A223" s="3" t="s">
        <v>187</v>
      </c>
      <c r="B223" s="3" t="s">
        <v>1090</v>
      </c>
      <c r="C223" s="3" t="s">
        <v>984</v>
      </c>
      <c r="D223" s="3" t="s">
        <v>985</v>
      </c>
      <c r="E223" s="3" t="s">
        <v>986</v>
      </c>
      <c r="F223" s="3" t="s">
        <v>750</v>
      </c>
      <c r="G223" s="3" t="s">
        <v>761</v>
      </c>
    </row>
    <row r="224" spans="1:7" ht="45" customHeight="1" x14ac:dyDescent="0.25">
      <c r="A224" s="3" t="s">
        <v>187</v>
      </c>
      <c r="B224" s="3" t="s">
        <v>1091</v>
      </c>
      <c r="C224" s="3" t="s">
        <v>988</v>
      </c>
      <c r="D224" s="3" t="s">
        <v>989</v>
      </c>
      <c r="E224" s="3" t="s">
        <v>990</v>
      </c>
      <c r="F224" s="3" t="s">
        <v>756</v>
      </c>
      <c r="G224" s="3" t="s">
        <v>864</v>
      </c>
    </row>
    <row r="225" spans="1:7" ht="45" customHeight="1" x14ac:dyDescent="0.25">
      <c r="A225" s="3" t="s">
        <v>187</v>
      </c>
      <c r="B225" s="3" t="s">
        <v>1092</v>
      </c>
      <c r="C225" s="3" t="s">
        <v>992</v>
      </c>
      <c r="D225" s="3" t="s">
        <v>993</v>
      </c>
      <c r="E225" s="3" t="s">
        <v>994</v>
      </c>
      <c r="F225" s="3" t="s">
        <v>750</v>
      </c>
      <c r="G225" s="3" t="s">
        <v>751</v>
      </c>
    </row>
    <row r="226" spans="1:7" ht="45" customHeight="1" x14ac:dyDescent="0.25">
      <c r="A226" s="3" t="s">
        <v>187</v>
      </c>
      <c r="B226" s="3" t="s">
        <v>1093</v>
      </c>
      <c r="C226" s="3" t="s">
        <v>807</v>
      </c>
      <c r="D226" s="3" t="s">
        <v>808</v>
      </c>
      <c r="E226" s="3" t="s">
        <v>809</v>
      </c>
      <c r="F226" s="3" t="s">
        <v>750</v>
      </c>
      <c r="G226" s="3" t="s">
        <v>751</v>
      </c>
    </row>
    <row r="227" spans="1:7" ht="45" customHeight="1" x14ac:dyDescent="0.25">
      <c r="A227" s="3" t="s">
        <v>187</v>
      </c>
      <c r="B227" s="3" t="s">
        <v>1094</v>
      </c>
      <c r="C227" s="3" t="s">
        <v>997</v>
      </c>
      <c r="D227" s="3" t="s">
        <v>998</v>
      </c>
      <c r="E227" s="3" t="s">
        <v>999</v>
      </c>
      <c r="F227" s="3" t="s">
        <v>756</v>
      </c>
      <c r="G227" s="3" t="s">
        <v>751</v>
      </c>
    </row>
    <row r="228" spans="1:7" ht="45" customHeight="1" x14ac:dyDescent="0.25">
      <c r="A228" s="3" t="s">
        <v>187</v>
      </c>
      <c r="B228" s="3" t="s">
        <v>1095</v>
      </c>
      <c r="C228" s="3" t="s">
        <v>811</v>
      </c>
      <c r="D228" s="3" t="s">
        <v>812</v>
      </c>
      <c r="E228" s="3" t="s">
        <v>780</v>
      </c>
      <c r="F228" s="3" t="s">
        <v>756</v>
      </c>
      <c r="G228" s="3" t="s">
        <v>751</v>
      </c>
    </row>
    <row r="229" spans="1:7" ht="45" customHeight="1" x14ac:dyDescent="0.25">
      <c r="A229" s="3" t="s">
        <v>187</v>
      </c>
      <c r="B229" s="3" t="s">
        <v>1096</v>
      </c>
      <c r="C229" s="3" t="s">
        <v>814</v>
      </c>
      <c r="D229" s="3" t="s">
        <v>815</v>
      </c>
      <c r="E229" s="3" t="s">
        <v>816</v>
      </c>
      <c r="F229" s="3" t="s">
        <v>750</v>
      </c>
      <c r="G229" s="3" t="s">
        <v>751</v>
      </c>
    </row>
    <row r="230" spans="1:7" ht="45" customHeight="1" x14ac:dyDescent="0.25">
      <c r="A230" s="3" t="s">
        <v>187</v>
      </c>
      <c r="B230" s="3" t="s">
        <v>1097</v>
      </c>
      <c r="C230" s="3" t="s">
        <v>1003</v>
      </c>
      <c r="D230" s="3" t="s">
        <v>1004</v>
      </c>
      <c r="E230" s="3" t="s">
        <v>959</v>
      </c>
      <c r="F230" s="3" t="s">
        <v>750</v>
      </c>
      <c r="G230" s="3" t="s">
        <v>1005</v>
      </c>
    </row>
    <row r="231" spans="1:7" ht="45" customHeight="1" x14ac:dyDescent="0.25">
      <c r="A231" s="3" t="s">
        <v>187</v>
      </c>
      <c r="B231" s="3" t="s">
        <v>1098</v>
      </c>
      <c r="C231" s="3" t="s">
        <v>1007</v>
      </c>
      <c r="D231" s="3" t="s">
        <v>1008</v>
      </c>
      <c r="E231" s="3" t="s">
        <v>1009</v>
      </c>
      <c r="F231" s="3" t="s">
        <v>750</v>
      </c>
      <c r="G231" s="3" t="s">
        <v>751</v>
      </c>
    </row>
    <row r="232" spans="1:7" ht="45" customHeight="1" x14ac:dyDescent="0.25">
      <c r="A232" s="3" t="s">
        <v>187</v>
      </c>
      <c r="B232" s="3" t="s">
        <v>1099</v>
      </c>
      <c r="C232" s="3" t="s">
        <v>948</v>
      </c>
      <c r="D232" s="3" t="s">
        <v>949</v>
      </c>
      <c r="E232" s="3" t="s">
        <v>755</v>
      </c>
      <c r="F232" s="3" t="s">
        <v>756</v>
      </c>
      <c r="G232" s="3" t="s">
        <v>1005</v>
      </c>
    </row>
    <row r="233" spans="1:7" ht="45" customHeight="1" x14ac:dyDescent="0.25">
      <c r="A233" s="3" t="s">
        <v>187</v>
      </c>
      <c r="B233" s="3" t="s">
        <v>1100</v>
      </c>
      <c r="C233" s="3" t="s">
        <v>826</v>
      </c>
      <c r="D233" s="3" t="s">
        <v>827</v>
      </c>
      <c r="E233" s="3" t="s">
        <v>828</v>
      </c>
      <c r="F233" s="3" t="s">
        <v>750</v>
      </c>
      <c r="G233" s="3" t="s">
        <v>751</v>
      </c>
    </row>
    <row r="234" spans="1:7" ht="45" customHeight="1" x14ac:dyDescent="0.25">
      <c r="A234" s="3" t="s">
        <v>187</v>
      </c>
      <c r="B234" s="3" t="s">
        <v>1101</v>
      </c>
      <c r="C234" s="3" t="s">
        <v>868</v>
      </c>
      <c r="D234" s="3" t="s">
        <v>827</v>
      </c>
      <c r="E234" s="3" t="s">
        <v>827</v>
      </c>
      <c r="F234" s="3" t="s">
        <v>750</v>
      </c>
      <c r="G234" s="3" t="s">
        <v>751</v>
      </c>
    </row>
    <row r="235" spans="1:7" ht="45" customHeight="1" x14ac:dyDescent="0.25">
      <c r="A235" s="3" t="s">
        <v>187</v>
      </c>
      <c r="B235" s="3" t="s">
        <v>1102</v>
      </c>
      <c r="C235" s="3" t="s">
        <v>933</v>
      </c>
      <c r="D235" s="3" t="s">
        <v>934</v>
      </c>
      <c r="E235" s="3" t="s">
        <v>935</v>
      </c>
      <c r="F235" s="3" t="s">
        <v>750</v>
      </c>
      <c r="G235" s="3" t="s">
        <v>751</v>
      </c>
    </row>
    <row r="236" spans="1:7" ht="45" customHeight="1" x14ac:dyDescent="0.25">
      <c r="A236" s="3" t="s">
        <v>187</v>
      </c>
      <c r="B236" s="3" t="s">
        <v>1103</v>
      </c>
      <c r="C236" s="3" t="s">
        <v>940</v>
      </c>
      <c r="D236" s="3" t="s">
        <v>941</v>
      </c>
      <c r="E236" s="3" t="s">
        <v>816</v>
      </c>
      <c r="F236" s="3" t="s">
        <v>756</v>
      </c>
      <c r="G236" s="3" t="s">
        <v>751</v>
      </c>
    </row>
    <row r="237" spans="1:7" ht="45" customHeight="1" x14ac:dyDescent="0.25">
      <c r="A237" s="3" t="s">
        <v>187</v>
      </c>
      <c r="B237" s="3" t="s">
        <v>1104</v>
      </c>
      <c r="C237" s="3" t="s">
        <v>964</v>
      </c>
      <c r="D237" s="3" t="s">
        <v>965</v>
      </c>
      <c r="E237" s="3" t="s">
        <v>966</v>
      </c>
      <c r="F237" s="3" t="s">
        <v>756</v>
      </c>
      <c r="G237" s="3" t="s">
        <v>967</v>
      </c>
    </row>
    <row r="238" spans="1:7" ht="45" customHeight="1" x14ac:dyDescent="0.25">
      <c r="A238" s="3" t="s">
        <v>187</v>
      </c>
      <c r="B238" s="3" t="s">
        <v>1105</v>
      </c>
      <c r="C238" s="3" t="s">
        <v>758</v>
      </c>
      <c r="D238" s="3" t="s">
        <v>830</v>
      </c>
      <c r="E238" s="3" t="s">
        <v>831</v>
      </c>
      <c r="F238" s="3" t="s">
        <v>756</v>
      </c>
      <c r="G238" s="3" t="s">
        <v>751</v>
      </c>
    </row>
    <row r="239" spans="1:7" ht="45" customHeight="1" x14ac:dyDescent="0.25">
      <c r="A239" s="3" t="s">
        <v>187</v>
      </c>
      <c r="B239" s="3" t="s">
        <v>1106</v>
      </c>
      <c r="C239" s="3" t="s">
        <v>753</v>
      </c>
      <c r="D239" s="3" t="s">
        <v>754</v>
      </c>
      <c r="E239" s="3" t="s">
        <v>755</v>
      </c>
      <c r="F239" s="3" t="s">
        <v>750</v>
      </c>
      <c r="G239" s="3" t="s">
        <v>751</v>
      </c>
    </row>
    <row r="240" spans="1:7" ht="45" customHeight="1" x14ac:dyDescent="0.25">
      <c r="A240" s="3" t="s">
        <v>192</v>
      </c>
      <c r="B240" s="3" t="s">
        <v>1107</v>
      </c>
      <c r="C240" s="3" t="s">
        <v>753</v>
      </c>
      <c r="D240" s="3" t="s">
        <v>754</v>
      </c>
      <c r="E240" s="3" t="s">
        <v>755</v>
      </c>
      <c r="F240" s="3" t="s">
        <v>750</v>
      </c>
      <c r="G240" s="3" t="s">
        <v>751</v>
      </c>
    </row>
    <row r="241" spans="1:7" ht="45" customHeight="1" x14ac:dyDescent="0.25">
      <c r="A241" s="3" t="s">
        <v>192</v>
      </c>
      <c r="B241" s="3" t="s">
        <v>1108</v>
      </c>
      <c r="C241" s="3" t="s">
        <v>973</v>
      </c>
      <c r="D241" s="3" t="s">
        <v>974</v>
      </c>
      <c r="E241" s="3" t="s">
        <v>975</v>
      </c>
      <c r="F241" s="3" t="s">
        <v>756</v>
      </c>
      <c r="G241" s="3" t="s">
        <v>751</v>
      </c>
    </row>
    <row r="242" spans="1:7" ht="45" customHeight="1" x14ac:dyDescent="0.25">
      <c r="A242" s="3" t="s">
        <v>192</v>
      </c>
      <c r="B242" s="3" t="s">
        <v>1109</v>
      </c>
      <c r="C242" s="3" t="s">
        <v>768</v>
      </c>
      <c r="D242" s="3" t="s">
        <v>769</v>
      </c>
      <c r="E242" s="3" t="s">
        <v>770</v>
      </c>
      <c r="F242" s="3" t="s">
        <v>750</v>
      </c>
      <c r="G242" s="3" t="s">
        <v>766</v>
      </c>
    </row>
    <row r="243" spans="1:7" ht="45" customHeight="1" x14ac:dyDescent="0.25">
      <c r="A243" s="3" t="s">
        <v>192</v>
      </c>
      <c r="B243" s="3" t="s">
        <v>1110</v>
      </c>
      <c r="C243" s="3" t="s">
        <v>775</v>
      </c>
      <c r="D243" s="3" t="s">
        <v>846</v>
      </c>
      <c r="E243" s="3" t="s">
        <v>777</v>
      </c>
      <c r="F243" s="3" t="s">
        <v>756</v>
      </c>
      <c r="G243" s="3" t="s">
        <v>766</v>
      </c>
    </row>
    <row r="244" spans="1:7" ht="45" customHeight="1" x14ac:dyDescent="0.25">
      <c r="A244" s="3" t="s">
        <v>192</v>
      </c>
      <c r="B244" s="3" t="s">
        <v>1111</v>
      </c>
      <c r="C244" s="3" t="s">
        <v>979</v>
      </c>
      <c r="D244" s="3" t="s">
        <v>980</v>
      </c>
      <c r="E244" s="3" t="s">
        <v>935</v>
      </c>
      <c r="F244" s="3" t="s">
        <v>750</v>
      </c>
      <c r="G244" s="3" t="s">
        <v>766</v>
      </c>
    </row>
    <row r="245" spans="1:7" ht="45" customHeight="1" x14ac:dyDescent="0.25">
      <c r="A245" s="3" t="s">
        <v>192</v>
      </c>
      <c r="B245" s="3" t="s">
        <v>1112</v>
      </c>
      <c r="C245" s="3" t="s">
        <v>848</v>
      </c>
      <c r="D245" s="3" t="s">
        <v>780</v>
      </c>
      <c r="E245" s="3" t="s">
        <v>781</v>
      </c>
      <c r="F245" s="3" t="s">
        <v>750</v>
      </c>
      <c r="G245" s="3" t="s">
        <v>782</v>
      </c>
    </row>
    <row r="246" spans="1:7" ht="45" customHeight="1" x14ac:dyDescent="0.25">
      <c r="A246" s="3" t="s">
        <v>192</v>
      </c>
      <c r="B246" s="3" t="s">
        <v>1113</v>
      </c>
      <c r="C246" s="3" t="s">
        <v>796</v>
      </c>
      <c r="D246" s="3" t="s">
        <v>793</v>
      </c>
      <c r="E246" s="3" t="s">
        <v>797</v>
      </c>
      <c r="F246" s="3" t="s">
        <v>750</v>
      </c>
      <c r="G246" s="3" t="s">
        <v>751</v>
      </c>
    </row>
    <row r="247" spans="1:7" ht="45" customHeight="1" x14ac:dyDescent="0.25">
      <c r="A247" s="3" t="s">
        <v>192</v>
      </c>
      <c r="B247" s="3" t="s">
        <v>1114</v>
      </c>
      <c r="C247" s="3" t="s">
        <v>984</v>
      </c>
      <c r="D247" s="3" t="s">
        <v>985</v>
      </c>
      <c r="E247" s="3" t="s">
        <v>986</v>
      </c>
      <c r="F247" s="3" t="s">
        <v>750</v>
      </c>
      <c r="G247" s="3" t="s">
        <v>761</v>
      </c>
    </row>
    <row r="248" spans="1:7" ht="45" customHeight="1" x14ac:dyDescent="0.25">
      <c r="A248" s="3" t="s">
        <v>192</v>
      </c>
      <c r="B248" s="3" t="s">
        <v>1115</v>
      </c>
      <c r="C248" s="3" t="s">
        <v>988</v>
      </c>
      <c r="D248" s="3" t="s">
        <v>989</v>
      </c>
      <c r="E248" s="3" t="s">
        <v>990</v>
      </c>
      <c r="F248" s="3" t="s">
        <v>756</v>
      </c>
      <c r="G248" s="3" t="s">
        <v>864</v>
      </c>
    </row>
    <row r="249" spans="1:7" ht="45" customHeight="1" x14ac:dyDescent="0.25">
      <c r="A249" s="3" t="s">
        <v>192</v>
      </c>
      <c r="B249" s="3" t="s">
        <v>1116</v>
      </c>
      <c r="C249" s="3" t="s">
        <v>992</v>
      </c>
      <c r="D249" s="3" t="s">
        <v>993</v>
      </c>
      <c r="E249" s="3" t="s">
        <v>994</v>
      </c>
      <c r="F249" s="3" t="s">
        <v>750</v>
      </c>
      <c r="G249" s="3" t="s">
        <v>751</v>
      </c>
    </row>
    <row r="250" spans="1:7" ht="45" customHeight="1" x14ac:dyDescent="0.25">
      <c r="A250" s="3" t="s">
        <v>192</v>
      </c>
      <c r="B250" s="3" t="s">
        <v>1117</v>
      </c>
      <c r="C250" s="3" t="s">
        <v>807</v>
      </c>
      <c r="D250" s="3" t="s">
        <v>808</v>
      </c>
      <c r="E250" s="3" t="s">
        <v>809</v>
      </c>
      <c r="F250" s="3" t="s">
        <v>750</v>
      </c>
      <c r="G250" s="3" t="s">
        <v>751</v>
      </c>
    </row>
    <row r="251" spans="1:7" ht="45" customHeight="1" x14ac:dyDescent="0.25">
      <c r="A251" s="3" t="s">
        <v>192</v>
      </c>
      <c r="B251" s="3" t="s">
        <v>1118</v>
      </c>
      <c r="C251" s="3" t="s">
        <v>997</v>
      </c>
      <c r="D251" s="3" t="s">
        <v>998</v>
      </c>
      <c r="E251" s="3" t="s">
        <v>999</v>
      </c>
      <c r="F251" s="3" t="s">
        <v>756</v>
      </c>
      <c r="G251" s="3" t="s">
        <v>751</v>
      </c>
    </row>
    <row r="252" spans="1:7" ht="45" customHeight="1" x14ac:dyDescent="0.25">
      <c r="A252" s="3" t="s">
        <v>192</v>
      </c>
      <c r="B252" s="3" t="s">
        <v>1119</v>
      </c>
      <c r="C252" s="3" t="s">
        <v>811</v>
      </c>
      <c r="D252" s="3" t="s">
        <v>812</v>
      </c>
      <c r="E252" s="3" t="s">
        <v>780</v>
      </c>
      <c r="F252" s="3" t="s">
        <v>756</v>
      </c>
      <c r="G252" s="3" t="s">
        <v>751</v>
      </c>
    </row>
    <row r="253" spans="1:7" ht="45" customHeight="1" x14ac:dyDescent="0.25">
      <c r="A253" s="3" t="s">
        <v>192</v>
      </c>
      <c r="B253" s="3" t="s">
        <v>1120</v>
      </c>
      <c r="C253" s="3" t="s">
        <v>814</v>
      </c>
      <c r="D253" s="3" t="s">
        <v>815</v>
      </c>
      <c r="E253" s="3" t="s">
        <v>816</v>
      </c>
      <c r="F253" s="3" t="s">
        <v>750</v>
      </c>
      <c r="G253" s="3" t="s">
        <v>751</v>
      </c>
    </row>
    <row r="254" spans="1:7" ht="45" customHeight="1" x14ac:dyDescent="0.25">
      <c r="A254" s="3" t="s">
        <v>192</v>
      </c>
      <c r="B254" s="3" t="s">
        <v>1121</v>
      </c>
      <c r="C254" s="3" t="s">
        <v>1003</v>
      </c>
      <c r="D254" s="3" t="s">
        <v>1004</v>
      </c>
      <c r="E254" s="3" t="s">
        <v>959</v>
      </c>
      <c r="F254" s="3" t="s">
        <v>750</v>
      </c>
      <c r="G254" s="3" t="s">
        <v>1005</v>
      </c>
    </row>
    <row r="255" spans="1:7" ht="45" customHeight="1" x14ac:dyDescent="0.25">
      <c r="A255" s="3" t="s">
        <v>192</v>
      </c>
      <c r="B255" s="3" t="s">
        <v>1122</v>
      </c>
      <c r="C255" s="3" t="s">
        <v>1007</v>
      </c>
      <c r="D255" s="3" t="s">
        <v>1008</v>
      </c>
      <c r="E255" s="3" t="s">
        <v>1009</v>
      </c>
      <c r="F255" s="3" t="s">
        <v>750</v>
      </c>
      <c r="G255" s="3" t="s">
        <v>751</v>
      </c>
    </row>
    <row r="256" spans="1:7" ht="45" customHeight="1" x14ac:dyDescent="0.25">
      <c r="A256" s="3" t="s">
        <v>192</v>
      </c>
      <c r="B256" s="3" t="s">
        <v>1123</v>
      </c>
      <c r="C256" s="3" t="s">
        <v>948</v>
      </c>
      <c r="D256" s="3" t="s">
        <v>949</v>
      </c>
      <c r="E256" s="3" t="s">
        <v>755</v>
      </c>
      <c r="F256" s="3" t="s">
        <v>756</v>
      </c>
      <c r="G256" s="3" t="s">
        <v>1005</v>
      </c>
    </row>
    <row r="257" spans="1:7" ht="45" customHeight="1" x14ac:dyDescent="0.25">
      <c r="A257" s="3" t="s">
        <v>192</v>
      </c>
      <c r="B257" s="3" t="s">
        <v>1124</v>
      </c>
      <c r="C257" s="3" t="s">
        <v>957</v>
      </c>
      <c r="D257" s="3" t="s">
        <v>958</v>
      </c>
      <c r="E257" s="3" t="s">
        <v>959</v>
      </c>
      <c r="F257" s="3" t="s">
        <v>750</v>
      </c>
      <c r="G257" s="3" t="s">
        <v>786</v>
      </c>
    </row>
    <row r="258" spans="1:7" ht="45" customHeight="1" x14ac:dyDescent="0.25">
      <c r="A258" s="3" t="s">
        <v>192</v>
      </c>
      <c r="B258" s="3" t="s">
        <v>1125</v>
      </c>
      <c r="C258" s="3" t="s">
        <v>868</v>
      </c>
      <c r="D258" s="3" t="s">
        <v>827</v>
      </c>
      <c r="E258" s="3" t="s">
        <v>827</v>
      </c>
      <c r="F258" s="3" t="s">
        <v>750</v>
      </c>
      <c r="G258" s="3" t="s">
        <v>751</v>
      </c>
    </row>
    <row r="259" spans="1:7" ht="45" customHeight="1" x14ac:dyDescent="0.25">
      <c r="A259" s="3" t="s">
        <v>192</v>
      </c>
      <c r="B259" s="3" t="s">
        <v>1126</v>
      </c>
      <c r="C259" s="3" t="s">
        <v>933</v>
      </c>
      <c r="D259" s="3" t="s">
        <v>934</v>
      </c>
      <c r="E259" s="3" t="s">
        <v>935</v>
      </c>
      <c r="F259" s="3" t="s">
        <v>750</v>
      </c>
      <c r="G259" s="3" t="s">
        <v>751</v>
      </c>
    </row>
    <row r="260" spans="1:7" ht="45" customHeight="1" x14ac:dyDescent="0.25">
      <c r="A260" s="3" t="s">
        <v>192</v>
      </c>
      <c r="B260" s="3" t="s">
        <v>1127</v>
      </c>
      <c r="C260" s="3" t="s">
        <v>940</v>
      </c>
      <c r="D260" s="3" t="s">
        <v>941</v>
      </c>
      <c r="E260" s="3" t="s">
        <v>816</v>
      </c>
      <c r="F260" s="3" t="s">
        <v>756</v>
      </c>
      <c r="G260" s="3" t="s">
        <v>751</v>
      </c>
    </row>
    <row r="261" spans="1:7" ht="45" customHeight="1" x14ac:dyDescent="0.25">
      <c r="A261" s="3" t="s">
        <v>192</v>
      </c>
      <c r="B261" s="3" t="s">
        <v>1128</v>
      </c>
      <c r="C261" s="3" t="s">
        <v>964</v>
      </c>
      <c r="D261" s="3" t="s">
        <v>965</v>
      </c>
      <c r="E261" s="3" t="s">
        <v>966</v>
      </c>
      <c r="F261" s="3" t="s">
        <v>756</v>
      </c>
      <c r="G261" s="3" t="s">
        <v>967</v>
      </c>
    </row>
    <row r="262" spans="1:7" ht="45" customHeight="1" x14ac:dyDescent="0.25">
      <c r="A262" s="3" t="s">
        <v>192</v>
      </c>
      <c r="B262" s="3" t="s">
        <v>1129</v>
      </c>
      <c r="C262" s="3" t="s">
        <v>758</v>
      </c>
      <c r="D262" s="3" t="s">
        <v>830</v>
      </c>
      <c r="E262" s="3" t="s">
        <v>831</v>
      </c>
      <c r="F262" s="3" t="s">
        <v>756</v>
      </c>
      <c r="G262" s="3" t="s">
        <v>751</v>
      </c>
    </row>
    <row r="263" spans="1:7" ht="45" customHeight="1" x14ac:dyDescent="0.25">
      <c r="A263" s="3" t="s">
        <v>197</v>
      </c>
      <c r="B263" s="3" t="s">
        <v>1130</v>
      </c>
      <c r="C263" s="3" t="s">
        <v>988</v>
      </c>
      <c r="D263" s="3" t="s">
        <v>989</v>
      </c>
      <c r="E263" s="3" t="s">
        <v>990</v>
      </c>
      <c r="F263" s="3" t="s">
        <v>756</v>
      </c>
      <c r="G263" s="3" t="s">
        <v>864</v>
      </c>
    </row>
    <row r="264" spans="1:7" ht="45" customHeight="1" x14ac:dyDescent="0.25">
      <c r="A264" s="3" t="s">
        <v>197</v>
      </c>
      <c r="B264" s="3" t="s">
        <v>1131</v>
      </c>
      <c r="C264" s="3" t="s">
        <v>992</v>
      </c>
      <c r="D264" s="3" t="s">
        <v>993</v>
      </c>
      <c r="E264" s="3" t="s">
        <v>994</v>
      </c>
      <c r="F264" s="3" t="s">
        <v>750</v>
      </c>
      <c r="G264" s="3" t="s">
        <v>751</v>
      </c>
    </row>
    <row r="265" spans="1:7" ht="45" customHeight="1" x14ac:dyDescent="0.25">
      <c r="A265" s="3" t="s">
        <v>197</v>
      </c>
      <c r="B265" s="3" t="s">
        <v>1132</v>
      </c>
      <c r="C265" s="3" t="s">
        <v>807</v>
      </c>
      <c r="D265" s="3" t="s">
        <v>808</v>
      </c>
      <c r="E265" s="3" t="s">
        <v>809</v>
      </c>
      <c r="F265" s="3" t="s">
        <v>750</v>
      </c>
      <c r="G265" s="3" t="s">
        <v>751</v>
      </c>
    </row>
    <row r="266" spans="1:7" ht="45" customHeight="1" x14ac:dyDescent="0.25">
      <c r="A266" s="3" t="s">
        <v>197</v>
      </c>
      <c r="B266" s="3" t="s">
        <v>1133</v>
      </c>
      <c r="C266" s="3" t="s">
        <v>997</v>
      </c>
      <c r="D266" s="3" t="s">
        <v>998</v>
      </c>
      <c r="E266" s="3" t="s">
        <v>999</v>
      </c>
      <c r="F266" s="3" t="s">
        <v>756</v>
      </c>
      <c r="G266" s="3" t="s">
        <v>751</v>
      </c>
    </row>
    <row r="267" spans="1:7" ht="45" customHeight="1" x14ac:dyDescent="0.25">
      <c r="A267" s="3" t="s">
        <v>197</v>
      </c>
      <c r="B267" s="3" t="s">
        <v>1134</v>
      </c>
      <c r="C267" s="3" t="s">
        <v>811</v>
      </c>
      <c r="D267" s="3" t="s">
        <v>812</v>
      </c>
      <c r="E267" s="3" t="s">
        <v>780</v>
      </c>
      <c r="F267" s="3" t="s">
        <v>756</v>
      </c>
      <c r="G267" s="3" t="s">
        <v>751</v>
      </c>
    </row>
    <row r="268" spans="1:7" ht="45" customHeight="1" x14ac:dyDescent="0.25">
      <c r="A268" s="3" t="s">
        <v>197</v>
      </c>
      <c r="B268" s="3" t="s">
        <v>1135</v>
      </c>
      <c r="C268" s="3" t="s">
        <v>814</v>
      </c>
      <c r="D268" s="3" t="s">
        <v>815</v>
      </c>
      <c r="E268" s="3" t="s">
        <v>816</v>
      </c>
      <c r="F268" s="3" t="s">
        <v>750</v>
      </c>
      <c r="G268" s="3" t="s">
        <v>751</v>
      </c>
    </row>
    <row r="269" spans="1:7" ht="45" customHeight="1" x14ac:dyDescent="0.25">
      <c r="A269" s="3" t="s">
        <v>197</v>
      </c>
      <c r="B269" s="3" t="s">
        <v>1136</v>
      </c>
      <c r="C269" s="3" t="s">
        <v>1003</v>
      </c>
      <c r="D269" s="3" t="s">
        <v>1004</v>
      </c>
      <c r="E269" s="3" t="s">
        <v>959</v>
      </c>
      <c r="F269" s="3" t="s">
        <v>750</v>
      </c>
      <c r="G269" s="3" t="s">
        <v>1005</v>
      </c>
    </row>
    <row r="270" spans="1:7" ht="45" customHeight="1" x14ac:dyDescent="0.25">
      <c r="A270" s="3" t="s">
        <v>197</v>
      </c>
      <c r="B270" s="3" t="s">
        <v>1137</v>
      </c>
      <c r="C270" s="3" t="s">
        <v>1007</v>
      </c>
      <c r="D270" s="3" t="s">
        <v>1008</v>
      </c>
      <c r="E270" s="3" t="s">
        <v>1009</v>
      </c>
      <c r="F270" s="3" t="s">
        <v>750</v>
      </c>
      <c r="G270" s="3" t="s">
        <v>751</v>
      </c>
    </row>
    <row r="271" spans="1:7" ht="45" customHeight="1" x14ac:dyDescent="0.25">
      <c r="A271" s="3" t="s">
        <v>197</v>
      </c>
      <c r="B271" s="3" t="s">
        <v>1138</v>
      </c>
      <c r="C271" s="3" t="s">
        <v>948</v>
      </c>
      <c r="D271" s="3" t="s">
        <v>949</v>
      </c>
      <c r="E271" s="3" t="s">
        <v>755</v>
      </c>
      <c r="F271" s="3" t="s">
        <v>756</v>
      </c>
      <c r="G271" s="3" t="s">
        <v>1005</v>
      </c>
    </row>
    <row r="272" spans="1:7" ht="45" customHeight="1" x14ac:dyDescent="0.25">
      <c r="A272" s="3" t="s">
        <v>197</v>
      </c>
      <c r="B272" s="3" t="s">
        <v>1139</v>
      </c>
      <c r="C272" s="3" t="s">
        <v>957</v>
      </c>
      <c r="D272" s="3" t="s">
        <v>958</v>
      </c>
      <c r="E272" s="3" t="s">
        <v>959</v>
      </c>
      <c r="F272" s="3" t="s">
        <v>750</v>
      </c>
      <c r="G272" s="3" t="s">
        <v>786</v>
      </c>
    </row>
    <row r="273" spans="1:7" ht="45" customHeight="1" x14ac:dyDescent="0.25">
      <c r="A273" s="3" t="s">
        <v>197</v>
      </c>
      <c r="B273" s="3" t="s">
        <v>1140</v>
      </c>
      <c r="C273" s="3" t="s">
        <v>868</v>
      </c>
      <c r="D273" s="3" t="s">
        <v>827</v>
      </c>
      <c r="E273" s="3" t="s">
        <v>827</v>
      </c>
      <c r="F273" s="3" t="s">
        <v>750</v>
      </c>
      <c r="G273" s="3" t="s">
        <v>751</v>
      </c>
    </row>
    <row r="274" spans="1:7" ht="45" customHeight="1" x14ac:dyDescent="0.25">
      <c r="A274" s="3" t="s">
        <v>197</v>
      </c>
      <c r="B274" s="3" t="s">
        <v>1141</v>
      </c>
      <c r="C274" s="3" t="s">
        <v>933</v>
      </c>
      <c r="D274" s="3" t="s">
        <v>934</v>
      </c>
      <c r="E274" s="3" t="s">
        <v>935</v>
      </c>
      <c r="F274" s="3" t="s">
        <v>750</v>
      </c>
      <c r="G274" s="3" t="s">
        <v>751</v>
      </c>
    </row>
    <row r="275" spans="1:7" ht="45" customHeight="1" x14ac:dyDescent="0.25">
      <c r="A275" s="3" t="s">
        <v>197</v>
      </c>
      <c r="B275" s="3" t="s">
        <v>1142</v>
      </c>
      <c r="C275" s="3" t="s">
        <v>940</v>
      </c>
      <c r="D275" s="3" t="s">
        <v>941</v>
      </c>
      <c r="E275" s="3" t="s">
        <v>816</v>
      </c>
      <c r="F275" s="3" t="s">
        <v>756</v>
      </c>
      <c r="G275" s="3" t="s">
        <v>751</v>
      </c>
    </row>
    <row r="276" spans="1:7" ht="45" customHeight="1" x14ac:dyDescent="0.25">
      <c r="A276" s="3" t="s">
        <v>197</v>
      </c>
      <c r="B276" s="3" t="s">
        <v>1143</v>
      </c>
      <c r="C276" s="3" t="s">
        <v>964</v>
      </c>
      <c r="D276" s="3" t="s">
        <v>965</v>
      </c>
      <c r="E276" s="3" t="s">
        <v>966</v>
      </c>
      <c r="F276" s="3" t="s">
        <v>756</v>
      </c>
      <c r="G276" s="3" t="s">
        <v>967</v>
      </c>
    </row>
    <row r="277" spans="1:7" ht="45" customHeight="1" x14ac:dyDescent="0.25">
      <c r="A277" s="3" t="s">
        <v>197</v>
      </c>
      <c r="B277" s="3" t="s">
        <v>1144</v>
      </c>
      <c r="C277" s="3" t="s">
        <v>758</v>
      </c>
      <c r="D277" s="3" t="s">
        <v>830</v>
      </c>
      <c r="E277" s="3" t="s">
        <v>831</v>
      </c>
      <c r="F277" s="3" t="s">
        <v>756</v>
      </c>
      <c r="G277" s="3" t="s">
        <v>751</v>
      </c>
    </row>
    <row r="278" spans="1:7" ht="45" customHeight="1" x14ac:dyDescent="0.25">
      <c r="A278" s="3" t="s">
        <v>197</v>
      </c>
      <c r="B278" s="3" t="s">
        <v>1145</v>
      </c>
      <c r="C278" s="3" t="s">
        <v>753</v>
      </c>
      <c r="D278" s="3" t="s">
        <v>754</v>
      </c>
      <c r="E278" s="3" t="s">
        <v>755</v>
      </c>
      <c r="F278" s="3" t="s">
        <v>750</v>
      </c>
      <c r="G278" s="3" t="s">
        <v>751</v>
      </c>
    </row>
    <row r="279" spans="1:7" ht="45" customHeight="1" x14ac:dyDescent="0.25">
      <c r="A279" s="3" t="s">
        <v>197</v>
      </c>
      <c r="B279" s="3" t="s">
        <v>1146</v>
      </c>
      <c r="C279" s="3" t="s">
        <v>973</v>
      </c>
      <c r="D279" s="3" t="s">
        <v>974</v>
      </c>
      <c r="E279" s="3" t="s">
        <v>975</v>
      </c>
      <c r="F279" s="3" t="s">
        <v>756</v>
      </c>
      <c r="G279" s="3" t="s">
        <v>751</v>
      </c>
    </row>
    <row r="280" spans="1:7" ht="45" customHeight="1" x14ac:dyDescent="0.25">
      <c r="A280" s="3" t="s">
        <v>197</v>
      </c>
      <c r="B280" s="3" t="s">
        <v>1147</v>
      </c>
      <c r="C280" s="3" t="s">
        <v>768</v>
      </c>
      <c r="D280" s="3" t="s">
        <v>769</v>
      </c>
      <c r="E280" s="3" t="s">
        <v>770</v>
      </c>
      <c r="F280" s="3" t="s">
        <v>750</v>
      </c>
      <c r="G280" s="3" t="s">
        <v>766</v>
      </c>
    </row>
    <row r="281" spans="1:7" ht="45" customHeight="1" x14ac:dyDescent="0.25">
      <c r="A281" s="3" t="s">
        <v>197</v>
      </c>
      <c r="B281" s="3" t="s">
        <v>1148</v>
      </c>
      <c r="C281" s="3" t="s">
        <v>775</v>
      </c>
      <c r="D281" s="3" t="s">
        <v>846</v>
      </c>
      <c r="E281" s="3" t="s">
        <v>777</v>
      </c>
      <c r="F281" s="3" t="s">
        <v>756</v>
      </c>
      <c r="G281" s="3" t="s">
        <v>766</v>
      </c>
    </row>
    <row r="282" spans="1:7" ht="45" customHeight="1" x14ac:dyDescent="0.25">
      <c r="A282" s="3" t="s">
        <v>197</v>
      </c>
      <c r="B282" s="3" t="s">
        <v>1149</v>
      </c>
      <c r="C282" s="3" t="s">
        <v>979</v>
      </c>
      <c r="D282" s="3" t="s">
        <v>980</v>
      </c>
      <c r="E282" s="3" t="s">
        <v>935</v>
      </c>
      <c r="F282" s="3" t="s">
        <v>750</v>
      </c>
      <c r="G282" s="3" t="s">
        <v>766</v>
      </c>
    </row>
    <row r="283" spans="1:7" ht="45" customHeight="1" x14ac:dyDescent="0.25">
      <c r="A283" s="3" t="s">
        <v>197</v>
      </c>
      <c r="B283" s="3" t="s">
        <v>1150</v>
      </c>
      <c r="C283" s="3" t="s">
        <v>848</v>
      </c>
      <c r="D283" s="3" t="s">
        <v>780</v>
      </c>
      <c r="E283" s="3" t="s">
        <v>781</v>
      </c>
      <c r="F283" s="3" t="s">
        <v>750</v>
      </c>
      <c r="G283" s="3" t="s">
        <v>782</v>
      </c>
    </row>
    <row r="284" spans="1:7" ht="45" customHeight="1" x14ac:dyDescent="0.25">
      <c r="A284" s="3" t="s">
        <v>197</v>
      </c>
      <c r="B284" s="3" t="s">
        <v>1151</v>
      </c>
      <c r="C284" s="3" t="s">
        <v>796</v>
      </c>
      <c r="D284" s="3" t="s">
        <v>793</v>
      </c>
      <c r="E284" s="3" t="s">
        <v>797</v>
      </c>
      <c r="F284" s="3" t="s">
        <v>750</v>
      </c>
      <c r="G284" s="3" t="s">
        <v>751</v>
      </c>
    </row>
    <row r="285" spans="1:7" ht="45" customHeight="1" x14ac:dyDescent="0.25">
      <c r="A285" s="3" t="s">
        <v>197</v>
      </c>
      <c r="B285" s="3" t="s">
        <v>1152</v>
      </c>
      <c r="C285" s="3" t="s">
        <v>984</v>
      </c>
      <c r="D285" s="3" t="s">
        <v>985</v>
      </c>
      <c r="E285" s="3" t="s">
        <v>986</v>
      </c>
      <c r="F285" s="3" t="s">
        <v>750</v>
      </c>
      <c r="G285" s="3" t="s">
        <v>761</v>
      </c>
    </row>
    <row r="286" spans="1:7" ht="45" customHeight="1" x14ac:dyDescent="0.25">
      <c r="A286" s="3" t="s">
        <v>199</v>
      </c>
      <c r="B286" s="3" t="s">
        <v>1153</v>
      </c>
      <c r="C286" s="3" t="s">
        <v>997</v>
      </c>
      <c r="D286" s="3" t="s">
        <v>998</v>
      </c>
      <c r="E286" s="3" t="s">
        <v>999</v>
      </c>
      <c r="F286" s="3" t="s">
        <v>1154</v>
      </c>
      <c r="G286" s="3" t="s">
        <v>79</v>
      </c>
    </row>
    <row r="287" spans="1:7" ht="45" customHeight="1" x14ac:dyDescent="0.25">
      <c r="A287" s="3" t="s">
        <v>202</v>
      </c>
      <c r="B287" s="3" t="s">
        <v>1155</v>
      </c>
      <c r="C287" s="3" t="s">
        <v>1156</v>
      </c>
      <c r="D287" s="3" t="s">
        <v>1008</v>
      </c>
      <c r="E287" s="3" t="s">
        <v>1009</v>
      </c>
      <c r="F287" s="3" t="s">
        <v>1157</v>
      </c>
      <c r="G287" s="3" t="s">
        <v>79</v>
      </c>
    </row>
    <row r="288" spans="1:7" ht="45" customHeight="1" x14ac:dyDescent="0.25">
      <c r="A288" s="3" t="s">
        <v>204</v>
      </c>
      <c r="B288" s="3" t="s">
        <v>1158</v>
      </c>
      <c r="C288" s="3" t="s">
        <v>775</v>
      </c>
      <c r="D288" s="3" t="s">
        <v>776</v>
      </c>
      <c r="E288" s="3" t="s">
        <v>777</v>
      </c>
      <c r="F288" s="3" t="s">
        <v>1159</v>
      </c>
      <c r="G288" s="3" t="s">
        <v>79</v>
      </c>
    </row>
    <row r="289" spans="1:7" ht="45" customHeight="1" x14ac:dyDescent="0.25">
      <c r="A289" s="3" t="s">
        <v>206</v>
      </c>
      <c r="B289" s="3" t="s">
        <v>1160</v>
      </c>
      <c r="C289" s="3" t="s">
        <v>984</v>
      </c>
      <c r="D289" s="3" t="s">
        <v>985</v>
      </c>
      <c r="E289" s="3" t="s">
        <v>986</v>
      </c>
      <c r="F289" s="3" t="s">
        <v>1161</v>
      </c>
      <c r="G289" s="3" t="s">
        <v>79</v>
      </c>
    </row>
    <row r="290" spans="1:7" ht="45" customHeight="1" x14ac:dyDescent="0.25">
      <c r="A290" s="3" t="s">
        <v>209</v>
      </c>
      <c r="B290" s="3" t="s">
        <v>1162</v>
      </c>
      <c r="C290" s="3" t="s">
        <v>964</v>
      </c>
      <c r="D290" s="3" t="s">
        <v>965</v>
      </c>
      <c r="E290" s="3" t="s">
        <v>966</v>
      </c>
      <c r="F290" s="3" t="s">
        <v>1163</v>
      </c>
      <c r="G290" s="3" t="s">
        <v>79</v>
      </c>
    </row>
    <row r="291" spans="1:7" ht="45" customHeight="1" x14ac:dyDescent="0.25">
      <c r="A291" s="3" t="s">
        <v>211</v>
      </c>
      <c r="B291" s="3" t="s">
        <v>1164</v>
      </c>
      <c r="C291" s="3" t="s">
        <v>814</v>
      </c>
      <c r="D291" s="3" t="s">
        <v>815</v>
      </c>
      <c r="E291" s="3" t="s">
        <v>816</v>
      </c>
      <c r="F291" s="3" t="s">
        <v>1165</v>
      </c>
      <c r="G291" s="3" t="s">
        <v>79</v>
      </c>
    </row>
    <row r="292" spans="1:7" ht="45" customHeight="1" x14ac:dyDescent="0.25">
      <c r="A292" s="3" t="s">
        <v>214</v>
      </c>
      <c r="B292" s="3" t="s">
        <v>1166</v>
      </c>
      <c r="C292" s="3" t="s">
        <v>933</v>
      </c>
      <c r="D292" s="3" t="s">
        <v>934</v>
      </c>
      <c r="E292" s="3" t="s">
        <v>935</v>
      </c>
      <c r="F292" s="3" t="s">
        <v>1167</v>
      </c>
      <c r="G292" s="3" t="s">
        <v>79</v>
      </c>
    </row>
    <row r="293" spans="1:7" ht="45" customHeight="1" x14ac:dyDescent="0.25">
      <c r="A293" s="3" t="s">
        <v>217</v>
      </c>
      <c r="B293" s="3" t="s">
        <v>1168</v>
      </c>
      <c r="C293" s="3" t="s">
        <v>826</v>
      </c>
      <c r="D293" s="3" t="s">
        <v>827</v>
      </c>
      <c r="E293" s="3" t="s">
        <v>828</v>
      </c>
      <c r="F293" s="3" t="s">
        <v>931</v>
      </c>
      <c r="G293" s="3" t="s">
        <v>79</v>
      </c>
    </row>
    <row r="294" spans="1:7" ht="45" customHeight="1" x14ac:dyDescent="0.25">
      <c r="A294" s="3" t="s">
        <v>219</v>
      </c>
      <c r="B294" s="3" t="s">
        <v>1169</v>
      </c>
      <c r="C294" s="3" t="s">
        <v>1003</v>
      </c>
      <c r="D294" s="3" t="s">
        <v>1004</v>
      </c>
      <c r="E294" s="3" t="s">
        <v>959</v>
      </c>
      <c r="F294" s="3" t="s">
        <v>1170</v>
      </c>
      <c r="G294" s="3" t="s">
        <v>79</v>
      </c>
    </row>
    <row r="295" spans="1:7" ht="45" customHeight="1" x14ac:dyDescent="0.25">
      <c r="A295" s="3" t="s">
        <v>221</v>
      </c>
      <c r="B295" s="3" t="s">
        <v>1171</v>
      </c>
      <c r="C295" s="3" t="s">
        <v>796</v>
      </c>
      <c r="D295" s="3" t="s">
        <v>793</v>
      </c>
      <c r="E295" s="3" t="s">
        <v>797</v>
      </c>
      <c r="F295" s="3" t="s">
        <v>921</v>
      </c>
      <c r="G295" s="3" t="s">
        <v>79</v>
      </c>
    </row>
    <row r="296" spans="1:7" ht="45" customHeight="1" x14ac:dyDescent="0.25">
      <c r="A296" s="3" t="s">
        <v>224</v>
      </c>
      <c r="B296" s="3" t="s">
        <v>1172</v>
      </c>
      <c r="C296" s="3" t="s">
        <v>1173</v>
      </c>
      <c r="D296" s="3" t="s">
        <v>754</v>
      </c>
      <c r="E296" s="3" t="s">
        <v>755</v>
      </c>
      <c r="F296" s="3" t="s">
        <v>1174</v>
      </c>
      <c r="G296" s="3" t="s">
        <v>79</v>
      </c>
    </row>
    <row r="297" spans="1:7" ht="45" customHeight="1" x14ac:dyDescent="0.25">
      <c r="A297" s="3" t="s">
        <v>226</v>
      </c>
      <c r="B297" s="3" t="s">
        <v>1175</v>
      </c>
      <c r="C297" s="3" t="s">
        <v>973</v>
      </c>
      <c r="D297" s="3" t="s">
        <v>974</v>
      </c>
      <c r="E297" s="3" t="s">
        <v>975</v>
      </c>
      <c r="F297" s="3" t="s">
        <v>1176</v>
      </c>
      <c r="G297" s="3" t="s">
        <v>79</v>
      </c>
    </row>
    <row r="298" spans="1:7" ht="45" customHeight="1" x14ac:dyDescent="0.25">
      <c r="A298" s="3" t="s">
        <v>229</v>
      </c>
      <c r="B298" s="3" t="s">
        <v>1177</v>
      </c>
      <c r="C298" s="3" t="s">
        <v>848</v>
      </c>
      <c r="D298" s="3" t="s">
        <v>780</v>
      </c>
      <c r="E298" s="3" t="s">
        <v>781</v>
      </c>
      <c r="F298" s="3" t="s">
        <v>1178</v>
      </c>
      <c r="G298" s="3" t="s">
        <v>79</v>
      </c>
    </row>
    <row r="299" spans="1:7" ht="45" customHeight="1" x14ac:dyDescent="0.25">
      <c r="A299" s="3" t="s">
        <v>231</v>
      </c>
      <c r="B299" s="3" t="s">
        <v>1179</v>
      </c>
      <c r="C299" s="3" t="s">
        <v>796</v>
      </c>
      <c r="D299" s="3" t="s">
        <v>793</v>
      </c>
      <c r="E299" s="3" t="s">
        <v>797</v>
      </c>
      <c r="F299" s="3" t="s">
        <v>1180</v>
      </c>
      <c r="G299" s="3" t="s">
        <v>79</v>
      </c>
    </row>
    <row r="300" spans="1:7" ht="45" customHeight="1" x14ac:dyDescent="0.25">
      <c r="A300" s="3" t="s">
        <v>233</v>
      </c>
      <c r="B300" s="3" t="s">
        <v>1181</v>
      </c>
      <c r="C300" s="3" t="s">
        <v>811</v>
      </c>
      <c r="D300" s="3" t="s">
        <v>812</v>
      </c>
      <c r="E300" s="3" t="s">
        <v>780</v>
      </c>
      <c r="F300" s="3" t="s">
        <v>1182</v>
      </c>
      <c r="G300" s="3" t="s">
        <v>79</v>
      </c>
    </row>
    <row r="301" spans="1:7" ht="45" customHeight="1" x14ac:dyDescent="0.25">
      <c r="A301" s="3" t="s">
        <v>236</v>
      </c>
      <c r="B301" s="3" t="s">
        <v>1183</v>
      </c>
      <c r="C301" s="3" t="s">
        <v>1184</v>
      </c>
      <c r="D301" s="3" t="s">
        <v>958</v>
      </c>
      <c r="E301" s="3" t="s">
        <v>959</v>
      </c>
      <c r="F301" s="3" t="s">
        <v>1185</v>
      </c>
      <c r="G301" s="3" t="s">
        <v>79</v>
      </c>
    </row>
    <row r="302" spans="1:7" ht="45" customHeight="1" x14ac:dyDescent="0.25">
      <c r="A302" s="3" t="s">
        <v>238</v>
      </c>
      <c r="B302" s="3" t="s">
        <v>1186</v>
      </c>
      <c r="C302" s="3" t="s">
        <v>933</v>
      </c>
      <c r="D302" s="3" t="s">
        <v>934</v>
      </c>
      <c r="E302" s="3" t="s">
        <v>935</v>
      </c>
      <c r="F302" s="3" t="s">
        <v>1167</v>
      </c>
      <c r="G302" s="3" t="s">
        <v>79</v>
      </c>
    </row>
    <row r="303" spans="1:7" ht="45" customHeight="1" x14ac:dyDescent="0.25">
      <c r="A303" s="3" t="s">
        <v>241</v>
      </c>
      <c r="B303" s="3" t="s">
        <v>1187</v>
      </c>
      <c r="C303" s="3" t="s">
        <v>753</v>
      </c>
      <c r="D303" s="3" t="s">
        <v>754</v>
      </c>
      <c r="E303" s="3" t="s">
        <v>755</v>
      </c>
      <c r="F303" s="3" t="s">
        <v>1174</v>
      </c>
      <c r="G303" s="3" t="s">
        <v>79</v>
      </c>
    </row>
    <row r="304" spans="1:7" ht="45" customHeight="1" x14ac:dyDescent="0.25">
      <c r="A304" s="3" t="s">
        <v>243</v>
      </c>
      <c r="B304" s="3" t="s">
        <v>1188</v>
      </c>
      <c r="C304" s="3" t="s">
        <v>807</v>
      </c>
      <c r="D304" s="3" t="s">
        <v>808</v>
      </c>
      <c r="E304" s="3" t="s">
        <v>809</v>
      </c>
      <c r="F304" s="3" t="s">
        <v>1189</v>
      </c>
      <c r="G304" s="3" t="s">
        <v>79</v>
      </c>
    </row>
    <row r="305" spans="1:7" ht="45" customHeight="1" x14ac:dyDescent="0.25">
      <c r="A305" s="3" t="s">
        <v>245</v>
      </c>
      <c r="B305" s="3" t="s">
        <v>1190</v>
      </c>
      <c r="C305" s="3" t="s">
        <v>796</v>
      </c>
      <c r="D305" s="3" t="s">
        <v>793</v>
      </c>
      <c r="E305" s="3" t="s">
        <v>797</v>
      </c>
      <c r="F305" s="3" t="s">
        <v>921</v>
      </c>
      <c r="G305" s="3" t="s">
        <v>79</v>
      </c>
    </row>
    <row r="306" spans="1:7" ht="45" customHeight="1" x14ac:dyDescent="0.25">
      <c r="A306" s="3" t="s">
        <v>251</v>
      </c>
      <c r="B306" s="3" t="s">
        <v>1191</v>
      </c>
      <c r="C306" s="3" t="s">
        <v>933</v>
      </c>
      <c r="D306" s="3" t="s">
        <v>934</v>
      </c>
      <c r="E306" s="3" t="s">
        <v>935</v>
      </c>
      <c r="F306" s="3" t="s">
        <v>750</v>
      </c>
      <c r="G306" s="3" t="s">
        <v>751</v>
      </c>
    </row>
    <row r="307" spans="1:7" ht="45" customHeight="1" x14ac:dyDescent="0.25">
      <c r="A307" s="3" t="s">
        <v>251</v>
      </c>
      <c r="B307" s="3" t="s">
        <v>1192</v>
      </c>
      <c r="C307" s="3" t="s">
        <v>940</v>
      </c>
      <c r="D307" s="3" t="s">
        <v>941</v>
      </c>
      <c r="E307" s="3" t="s">
        <v>816</v>
      </c>
      <c r="F307" s="3" t="s">
        <v>756</v>
      </c>
      <c r="G307" s="3" t="s">
        <v>751</v>
      </c>
    </row>
    <row r="308" spans="1:7" ht="45" customHeight="1" x14ac:dyDescent="0.25">
      <c r="A308" s="3" t="s">
        <v>251</v>
      </c>
      <c r="B308" s="3" t="s">
        <v>1193</v>
      </c>
      <c r="C308" s="3" t="s">
        <v>964</v>
      </c>
      <c r="D308" s="3" t="s">
        <v>965</v>
      </c>
      <c r="E308" s="3" t="s">
        <v>966</v>
      </c>
      <c r="F308" s="3" t="s">
        <v>756</v>
      </c>
      <c r="G308" s="3" t="s">
        <v>967</v>
      </c>
    </row>
    <row r="309" spans="1:7" ht="45" customHeight="1" x14ac:dyDescent="0.25">
      <c r="A309" s="3" t="s">
        <v>251</v>
      </c>
      <c r="B309" s="3" t="s">
        <v>1194</v>
      </c>
      <c r="C309" s="3" t="s">
        <v>758</v>
      </c>
      <c r="D309" s="3" t="s">
        <v>830</v>
      </c>
      <c r="E309" s="3" t="s">
        <v>831</v>
      </c>
      <c r="F309" s="3" t="s">
        <v>756</v>
      </c>
      <c r="G309" s="3" t="s">
        <v>751</v>
      </c>
    </row>
    <row r="310" spans="1:7" ht="45" customHeight="1" x14ac:dyDescent="0.25">
      <c r="A310" s="3" t="s">
        <v>251</v>
      </c>
      <c r="B310" s="3" t="s">
        <v>1195</v>
      </c>
      <c r="C310" s="3" t="s">
        <v>753</v>
      </c>
      <c r="D310" s="3" t="s">
        <v>754</v>
      </c>
      <c r="E310" s="3" t="s">
        <v>755</v>
      </c>
      <c r="F310" s="3" t="s">
        <v>750</v>
      </c>
      <c r="G310" s="3" t="s">
        <v>751</v>
      </c>
    </row>
    <row r="311" spans="1:7" ht="45" customHeight="1" x14ac:dyDescent="0.25">
      <c r="A311" s="3" t="s">
        <v>251</v>
      </c>
      <c r="B311" s="3" t="s">
        <v>1196</v>
      </c>
      <c r="C311" s="3" t="s">
        <v>973</v>
      </c>
      <c r="D311" s="3" t="s">
        <v>974</v>
      </c>
      <c r="E311" s="3" t="s">
        <v>975</v>
      </c>
      <c r="F311" s="3" t="s">
        <v>756</v>
      </c>
      <c r="G311" s="3" t="s">
        <v>751</v>
      </c>
    </row>
    <row r="312" spans="1:7" ht="45" customHeight="1" x14ac:dyDescent="0.25">
      <c r="A312" s="3" t="s">
        <v>251</v>
      </c>
      <c r="B312" s="3" t="s">
        <v>1197</v>
      </c>
      <c r="C312" s="3" t="s">
        <v>768</v>
      </c>
      <c r="D312" s="3" t="s">
        <v>769</v>
      </c>
      <c r="E312" s="3" t="s">
        <v>770</v>
      </c>
      <c r="F312" s="3" t="s">
        <v>750</v>
      </c>
      <c r="G312" s="3" t="s">
        <v>766</v>
      </c>
    </row>
    <row r="313" spans="1:7" ht="45" customHeight="1" x14ac:dyDescent="0.25">
      <c r="A313" s="3" t="s">
        <v>251</v>
      </c>
      <c r="B313" s="3" t="s">
        <v>1198</v>
      </c>
      <c r="C313" s="3" t="s">
        <v>775</v>
      </c>
      <c r="D313" s="3" t="s">
        <v>846</v>
      </c>
      <c r="E313" s="3" t="s">
        <v>777</v>
      </c>
      <c r="F313" s="3" t="s">
        <v>756</v>
      </c>
      <c r="G313" s="3" t="s">
        <v>766</v>
      </c>
    </row>
    <row r="314" spans="1:7" ht="45" customHeight="1" x14ac:dyDescent="0.25">
      <c r="A314" s="3" t="s">
        <v>251</v>
      </c>
      <c r="B314" s="3" t="s">
        <v>1199</v>
      </c>
      <c r="C314" s="3" t="s">
        <v>979</v>
      </c>
      <c r="D314" s="3" t="s">
        <v>980</v>
      </c>
      <c r="E314" s="3" t="s">
        <v>935</v>
      </c>
      <c r="F314" s="3" t="s">
        <v>750</v>
      </c>
      <c r="G314" s="3" t="s">
        <v>766</v>
      </c>
    </row>
    <row r="315" spans="1:7" ht="45" customHeight="1" x14ac:dyDescent="0.25">
      <c r="A315" s="3" t="s">
        <v>251</v>
      </c>
      <c r="B315" s="3" t="s">
        <v>1200</v>
      </c>
      <c r="C315" s="3" t="s">
        <v>848</v>
      </c>
      <c r="D315" s="3" t="s">
        <v>780</v>
      </c>
      <c r="E315" s="3" t="s">
        <v>781</v>
      </c>
      <c r="F315" s="3" t="s">
        <v>750</v>
      </c>
      <c r="G315" s="3" t="s">
        <v>782</v>
      </c>
    </row>
    <row r="316" spans="1:7" ht="45" customHeight="1" x14ac:dyDescent="0.25">
      <c r="A316" s="3" t="s">
        <v>251</v>
      </c>
      <c r="B316" s="3" t="s">
        <v>1201</v>
      </c>
      <c r="C316" s="3" t="s">
        <v>788</v>
      </c>
      <c r="D316" s="3" t="s">
        <v>789</v>
      </c>
      <c r="E316" s="3" t="s">
        <v>790</v>
      </c>
      <c r="F316" s="3" t="s">
        <v>750</v>
      </c>
      <c r="G316" s="3" t="s">
        <v>751</v>
      </c>
    </row>
    <row r="317" spans="1:7" ht="45" customHeight="1" x14ac:dyDescent="0.25">
      <c r="A317" s="3" t="s">
        <v>251</v>
      </c>
      <c r="B317" s="3" t="s">
        <v>1202</v>
      </c>
      <c r="C317" s="3" t="s">
        <v>984</v>
      </c>
      <c r="D317" s="3" t="s">
        <v>985</v>
      </c>
      <c r="E317" s="3" t="s">
        <v>986</v>
      </c>
      <c r="F317" s="3" t="s">
        <v>750</v>
      </c>
      <c r="G317" s="3" t="s">
        <v>761</v>
      </c>
    </row>
    <row r="318" spans="1:7" ht="45" customHeight="1" x14ac:dyDescent="0.25">
      <c r="A318" s="3" t="s">
        <v>251</v>
      </c>
      <c r="B318" s="3" t="s">
        <v>1203</v>
      </c>
      <c r="C318" s="3" t="s">
        <v>988</v>
      </c>
      <c r="D318" s="3" t="s">
        <v>989</v>
      </c>
      <c r="E318" s="3" t="s">
        <v>990</v>
      </c>
      <c r="F318" s="3" t="s">
        <v>756</v>
      </c>
      <c r="G318" s="3" t="s">
        <v>864</v>
      </c>
    </row>
    <row r="319" spans="1:7" ht="45" customHeight="1" x14ac:dyDescent="0.25">
      <c r="A319" s="3" t="s">
        <v>251</v>
      </c>
      <c r="B319" s="3" t="s">
        <v>1204</v>
      </c>
      <c r="C319" s="3" t="s">
        <v>992</v>
      </c>
      <c r="D319" s="3" t="s">
        <v>993</v>
      </c>
      <c r="E319" s="3" t="s">
        <v>994</v>
      </c>
      <c r="F319" s="3" t="s">
        <v>750</v>
      </c>
      <c r="G319" s="3" t="s">
        <v>751</v>
      </c>
    </row>
    <row r="320" spans="1:7" ht="45" customHeight="1" x14ac:dyDescent="0.25">
      <c r="A320" s="3" t="s">
        <v>251</v>
      </c>
      <c r="B320" s="3" t="s">
        <v>1205</v>
      </c>
      <c r="C320" s="3" t="s">
        <v>807</v>
      </c>
      <c r="D320" s="3" t="s">
        <v>808</v>
      </c>
      <c r="E320" s="3" t="s">
        <v>809</v>
      </c>
      <c r="F320" s="3" t="s">
        <v>750</v>
      </c>
      <c r="G320" s="3" t="s">
        <v>751</v>
      </c>
    </row>
    <row r="321" spans="1:7" ht="45" customHeight="1" x14ac:dyDescent="0.25">
      <c r="A321" s="3" t="s">
        <v>251</v>
      </c>
      <c r="B321" s="3" t="s">
        <v>1206</v>
      </c>
      <c r="C321" s="3" t="s">
        <v>811</v>
      </c>
      <c r="D321" s="3" t="s">
        <v>812</v>
      </c>
      <c r="E321" s="3" t="s">
        <v>780</v>
      </c>
      <c r="F321" s="3" t="s">
        <v>756</v>
      </c>
      <c r="G321" s="3" t="s">
        <v>751</v>
      </c>
    </row>
    <row r="322" spans="1:7" ht="45" customHeight="1" x14ac:dyDescent="0.25">
      <c r="A322" s="3" t="s">
        <v>251</v>
      </c>
      <c r="B322" s="3" t="s">
        <v>1207</v>
      </c>
      <c r="C322" s="3" t="s">
        <v>814</v>
      </c>
      <c r="D322" s="3" t="s">
        <v>815</v>
      </c>
      <c r="E322" s="3" t="s">
        <v>816</v>
      </c>
      <c r="F322" s="3" t="s">
        <v>750</v>
      </c>
      <c r="G322" s="3" t="s">
        <v>751</v>
      </c>
    </row>
    <row r="323" spans="1:7" ht="45" customHeight="1" x14ac:dyDescent="0.25">
      <c r="A323" s="3" t="s">
        <v>251</v>
      </c>
      <c r="B323" s="3" t="s">
        <v>1208</v>
      </c>
      <c r="C323" s="3" t="s">
        <v>1003</v>
      </c>
      <c r="D323" s="3" t="s">
        <v>1004</v>
      </c>
      <c r="E323" s="3" t="s">
        <v>959</v>
      </c>
      <c r="F323" s="3" t="s">
        <v>750</v>
      </c>
      <c r="G323" s="3" t="s">
        <v>1005</v>
      </c>
    </row>
    <row r="324" spans="1:7" ht="45" customHeight="1" x14ac:dyDescent="0.25">
      <c r="A324" s="3" t="s">
        <v>251</v>
      </c>
      <c r="B324" s="3" t="s">
        <v>1209</v>
      </c>
      <c r="C324" s="3" t="s">
        <v>1007</v>
      </c>
      <c r="D324" s="3" t="s">
        <v>1008</v>
      </c>
      <c r="E324" s="3" t="s">
        <v>1009</v>
      </c>
      <c r="F324" s="3" t="s">
        <v>750</v>
      </c>
      <c r="G324" s="3" t="s">
        <v>751</v>
      </c>
    </row>
    <row r="325" spans="1:7" ht="45" customHeight="1" x14ac:dyDescent="0.25">
      <c r="A325" s="3" t="s">
        <v>251</v>
      </c>
      <c r="B325" s="3" t="s">
        <v>1210</v>
      </c>
      <c r="C325" s="3" t="s">
        <v>948</v>
      </c>
      <c r="D325" s="3" t="s">
        <v>949</v>
      </c>
      <c r="E325" s="3" t="s">
        <v>755</v>
      </c>
      <c r="F325" s="3" t="s">
        <v>756</v>
      </c>
      <c r="G325" s="3" t="s">
        <v>1005</v>
      </c>
    </row>
    <row r="326" spans="1:7" ht="45" customHeight="1" x14ac:dyDescent="0.25">
      <c r="A326" s="3" t="s">
        <v>251</v>
      </c>
      <c r="B326" s="3" t="s">
        <v>1211</v>
      </c>
      <c r="C326" s="3" t="s">
        <v>957</v>
      </c>
      <c r="D326" s="3" t="s">
        <v>958</v>
      </c>
      <c r="E326" s="3" t="s">
        <v>959</v>
      </c>
      <c r="F326" s="3" t="s">
        <v>756</v>
      </c>
      <c r="G326" s="3" t="s">
        <v>786</v>
      </c>
    </row>
    <row r="327" spans="1:7" ht="45" customHeight="1" x14ac:dyDescent="0.25">
      <c r="A327" s="3" t="s">
        <v>251</v>
      </c>
      <c r="B327" s="3" t="s">
        <v>1212</v>
      </c>
      <c r="C327" s="3" t="s">
        <v>826</v>
      </c>
      <c r="D327" s="3" t="s">
        <v>827</v>
      </c>
      <c r="E327" s="3" t="s">
        <v>828</v>
      </c>
      <c r="F327" s="3" t="s">
        <v>750</v>
      </c>
      <c r="G327" s="3" t="s">
        <v>751</v>
      </c>
    </row>
    <row r="328" spans="1:7" ht="45" customHeight="1" x14ac:dyDescent="0.25">
      <c r="A328" s="3" t="s">
        <v>251</v>
      </c>
      <c r="B328" s="3" t="s">
        <v>1213</v>
      </c>
      <c r="C328" s="3" t="s">
        <v>868</v>
      </c>
      <c r="D328" s="3" t="s">
        <v>827</v>
      </c>
      <c r="E328" s="3" t="s">
        <v>827</v>
      </c>
      <c r="F328" s="3" t="s">
        <v>750</v>
      </c>
      <c r="G328" s="3" t="s">
        <v>751</v>
      </c>
    </row>
    <row r="329" spans="1:7" ht="45" customHeight="1" x14ac:dyDescent="0.25">
      <c r="A329" s="3" t="s">
        <v>256</v>
      </c>
      <c r="B329" s="3" t="s">
        <v>1214</v>
      </c>
      <c r="C329" s="3" t="s">
        <v>753</v>
      </c>
      <c r="D329" s="3" t="s">
        <v>754</v>
      </c>
      <c r="E329" s="3" t="s">
        <v>755</v>
      </c>
      <c r="F329" s="3" t="s">
        <v>750</v>
      </c>
      <c r="G329" s="3" t="s">
        <v>751</v>
      </c>
    </row>
    <row r="330" spans="1:7" ht="45" customHeight="1" x14ac:dyDescent="0.25">
      <c r="A330" s="3" t="s">
        <v>256</v>
      </c>
      <c r="B330" s="3" t="s">
        <v>1215</v>
      </c>
      <c r="C330" s="3" t="s">
        <v>973</v>
      </c>
      <c r="D330" s="3" t="s">
        <v>974</v>
      </c>
      <c r="E330" s="3" t="s">
        <v>975</v>
      </c>
      <c r="F330" s="3" t="s">
        <v>756</v>
      </c>
      <c r="G330" s="3" t="s">
        <v>751</v>
      </c>
    </row>
    <row r="331" spans="1:7" ht="45" customHeight="1" x14ac:dyDescent="0.25">
      <c r="A331" s="3" t="s">
        <v>256</v>
      </c>
      <c r="B331" s="3" t="s">
        <v>1216</v>
      </c>
      <c r="C331" s="3" t="s">
        <v>768</v>
      </c>
      <c r="D331" s="3" t="s">
        <v>769</v>
      </c>
      <c r="E331" s="3" t="s">
        <v>770</v>
      </c>
      <c r="F331" s="3" t="s">
        <v>750</v>
      </c>
      <c r="G331" s="3" t="s">
        <v>766</v>
      </c>
    </row>
    <row r="332" spans="1:7" ht="45" customHeight="1" x14ac:dyDescent="0.25">
      <c r="A332" s="3" t="s">
        <v>256</v>
      </c>
      <c r="B332" s="3" t="s">
        <v>1217</v>
      </c>
      <c r="C332" s="3" t="s">
        <v>775</v>
      </c>
      <c r="D332" s="3" t="s">
        <v>846</v>
      </c>
      <c r="E332" s="3" t="s">
        <v>777</v>
      </c>
      <c r="F332" s="3" t="s">
        <v>756</v>
      </c>
      <c r="G332" s="3" t="s">
        <v>766</v>
      </c>
    </row>
    <row r="333" spans="1:7" ht="45" customHeight="1" x14ac:dyDescent="0.25">
      <c r="A333" s="3" t="s">
        <v>256</v>
      </c>
      <c r="B333" s="3" t="s">
        <v>1218</v>
      </c>
      <c r="C333" s="3" t="s">
        <v>979</v>
      </c>
      <c r="D333" s="3" t="s">
        <v>980</v>
      </c>
      <c r="E333" s="3" t="s">
        <v>935</v>
      </c>
      <c r="F333" s="3" t="s">
        <v>750</v>
      </c>
      <c r="G333" s="3" t="s">
        <v>766</v>
      </c>
    </row>
    <row r="334" spans="1:7" ht="45" customHeight="1" x14ac:dyDescent="0.25">
      <c r="A334" s="3" t="s">
        <v>256</v>
      </c>
      <c r="B334" s="3" t="s">
        <v>1219</v>
      </c>
      <c r="C334" s="3" t="s">
        <v>848</v>
      </c>
      <c r="D334" s="3" t="s">
        <v>780</v>
      </c>
      <c r="E334" s="3" t="s">
        <v>781</v>
      </c>
      <c r="F334" s="3" t="s">
        <v>750</v>
      </c>
      <c r="G334" s="3" t="s">
        <v>782</v>
      </c>
    </row>
    <row r="335" spans="1:7" ht="45" customHeight="1" x14ac:dyDescent="0.25">
      <c r="A335" s="3" t="s">
        <v>256</v>
      </c>
      <c r="B335" s="3" t="s">
        <v>1220</v>
      </c>
      <c r="C335" s="3" t="s">
        <v>788</v>
      </c>
      <c r="D335" s="3" t="s">
        <v>789</v>
      </c>
      <c r="E335" s="3" t="s">
        <v>790</v>
      </c>
      <c r="F335" s="3" t="s">
        <v>750</v>
      </c>
      <c r="G335" s="3" t="s">
        <v>751</v>
      </c>
    </row>
    <row r="336" spans="1:7" ht="45" customHeight="1" x14ac:dyDescent="0.25">
      <c r="A336" s="3" t="s">
        <v>256</v>
      </c>
      <c r="B336" s="3" t="s">
        <v>1221</v>
      </c>
      <c r="C336" s="3" t="s">
        <v>796</v>
      </c>
      <c r="D336" s="3" t="s">
        <v>793</v>
      </c>
      <c r="E336" s="3" t="s">
        <v>797</v>
      </c>
      <c r="F336" s="3" t="s">
        <v>750</v>
      </c>
      <c r="G336" s="3" t="s">
        <v>751</v>
      </c>
    </row>
    <row r="337" spans="1:7" ht="45" customHeight="1" x14ac:dyDescent="0.25">
      <c r="A337" s="3" t="s">
        <v>256</v>
      </c>
      <c r="B337" s="3" t="s">
        <v>1222</v>
      </c>
      <c r="C337" s="3" t="s">
        <v>984</v>
      </c>
      <c r="D337" s="3" t="s">
        <v>985</v>
      </c>
      <c r="E337" s="3" t="s">
        <v>986</v>
      </c>
      <c r="F337" s="3" t="s">
        <v>750</v>
      </c>
      <c r="G337" s="3" t="s">
        <v>761</v>
      </c>
    </row>
    <row r="338" spans="1:7" ht="45" customHeight="1" x14ac:dyDescent="0.25">
      <c r="A338" s="3" t="s">
        <v>256</v>
      </c>
      <c r="B338" s="3" t="s">
        <v>1223</v>
      </c>
      <c r="C338" s="3" t="s">
        <v>988</v>
      </c>
      <c r="D338" s="3" t="s">
        <v>989</v>
      </c>
      <c r="E338" s="3" t="s">
        <v>990</v>
      </c>
      <c r="F338" s="3" t="s">
        <v>756</v>
      </c>
      <c r="G338" s="3" t="s">
        <v>864</v>
      </c>
    </row>
    <row r="339" spans="1:7" ht="45" customHeight="1" x14ac:dyDescent="0.25">
      <c r="A339" s="3" t="s">
        <v>256</v>
      </c>
      <c r="B339" s="3" t="s">
        <v>1224</v>
      </c>
      <c r="C339" s="3" t="s">
        <v>992</v>
      </c>
      <c r="D339" s="3" t="s">
        <v>993</v>
      </c>
      <c r="E339" s="3" t="s">
        <v>994</v>
      </c>
      <c r="F339" s="3" t="s">
        <v>750</v>
      </c>
      <c r="G339" s="3" t="s">
        <v>751</v>
      </c>
    </row>
    <row r="340" spans="1:7" ht="45" customHeight="1" x14ac:dyDescent="0.25">
      <c r="A340" s="3" t="s">
        <v>256</v>
      </c>
      <c r="B340" s="3" t="s">
        <v>1225</v>
      </c>
      <c r="C340" s="3" t="s">
        <v>807</v>
      </c>
      <c r="D340" s="3" t="s">
        <v>808</v>
      </c>
      <c r="E340" s="3" t="s">
        <v>809</v>
      </c>
      <c r="F340" s="3" t="s">
        <v>750</v>
      </c>
      <c r="G340" s="3" t="s">
        <v>751</v>
      </c>
    </row>
    <row r="341" spans="1:7" ht="45" customHeight="1" x14ac:dyDescent="0.25">
      <c r="A341" s="3" t="s">
        <v>256</v>
      </c>
      <c r="B341" s="3" t="s">
        <v>1226</v>
      </c>
      <c r="C341" s="3" t="s">
        <v>997</v>
      </c>
      <c r="D341" s="3" t="s">
        <v>998</v>
      </c>
      <c r="E341" s="3" t="s">
        <v>999</v>
      </c>
      <c r="F341" s="3" t="s">
        <v>756</v>
      </c>
      <c r="G341" s="3" t="s">
        <v>751</v>
      </c>
    </row>
    <row r="342" spans="1:7" ht="45" customHeight="1" x14ac:dyDescent="0.25">
      <c r="A342" s="3" t="s">
        <v>256</v>
      </c>
      <c r="B342" s="3" t="s">
        <v>1227</v>
      </c>
      <c r="C342" s="3" t="s">
        <v>811</v>
      </c>
      <c r="D342" s="3" t="s">
        <v>812</v>
      </c>
      <c r="E342" s="3" t="s">
        <v>780</v>
      </c>
      <c r="F342" s="3" t="s">
        <v>756</v>
      </c>
      <c r="G342" s="3" t="s">
        <v>751</v>
      </c>
    </row>
    <row r="343" spans="1:7" ht="45" customHeight="1" x14ac:dyDescent="0.25">
      <c r="A343" s="3" t="s">
        <v>256</v>
      </c>
      <c r="B343" s="3" t="s">
        <v>1228</v>
      </c>
      <c r="C343" s="3" t="s">
        <v>814</v>
      </c>
      <c r="D343" s="3" t="s">
        <v>815</v>
      </c>
      <c r="E343" s="3" t="s">
        <v>816</v>
      </c>
      <c r="F343" s="3" t="s">
        <v>750</v>
      </c>
      <c r="G343" s="3" t="s">
        <v>751</v>
      </c>
    </row>
    <row r="344" spans="1:7" ht="45" customHeight="1" x14ac:dyDescent="0.25">
      <c r="A344" s="3" t="s">
        <v>256</v>
      </c>
      <c r="B344" s="3" t="s">
        <v>1229</v>
      </c>
      <c r="C344" s="3" t="s">
        <v>1003</v>
      </c>
      <c r="D344" s="3" t="s">
        <v>1004</v>
      </c>
      <c r="E344" s="3" t="s">
        <v>959</v>
      </c>
      <c r="F344" s="3" t="s">
        <v>750</v>
      </c>
      <c r="G344" s="3" t="s">
        <v>1005</v>
      </c>
    </row>
    <row r="345" spans="1:7" ht="45" customHeight="1" x14ac:dyDescent="0.25">
      <c r="A345" s="3" t="s">
        <v>256</v>
      </c>
      <c r="B345" s="3" t="s">
        <v>1230</v>
      </c>
      <c r="C345" s="3" t="s">
        <v>1007</v>
      </c>
      <c r="D345" s="3" t="s">
        <v>1008</v>
      </c>
      <c r="E345" s="3" t="s">
        <v>1009</v>
      </c>
      <c r="F345" s="3" t="s">
        <v>750</v>
      </c>
      <c r="G345" s="3" t="s">
        <v>751</v>
      </c>
    </row>
    <row r="346" spans="1:7" ht="45" customHeight="1" x14ac:dyDescent="0.25">
      <c r="A346" s="3" t="s">
        <v>256</v>
      </c>
      <c r="B346" s="3" t="s">
        <v>1231</v>
      </c>
      <c r="C346" s="3" t="s">
        <v>948</v>
      </c>
      <c r="D346" s="3" t="s">
        <v>949</v>
      </c>
      <c r="E346" s="3" t="s">
        <v>755</v>
      </c>
      <c r="F346" s="3" t="s">
        <v>756</v>
      </c>
      <c r="G346" s="3" t="s">
        <v>1005</v>
      </c>
    </row>
    <row r="347" spans="1:7" ht="45" customHeight="1" x14ac:dyDescent="0.25">
      <c r="A347" s="3" t="s">
        <v>256</v>
      </c>
      <c r="B347" s="3" t="s">
        <v>1232</v>
      </c>
      <c r="C347" s="3" t="s">
        <v>826</v>
      </c>
      <c r="D347" s="3" t="s">
        <v>827</v>
      </c>
      <c r="E347" s="3" t="s">
        <v>828</v>
      </c>
      <c r="F347" s="3" t="s">
        <v>750</v>
      </c>
      <c r="G347" s="3" t="s">
        <v>751</v>
      </c>
    </row>
    <row r="348" spans="1:7" ht="45" customHeight="1" x14ac:dyDescent="0.25">
      <c r="A348" s="3" t="s">
        <v>256</v>
      </c>
      <c r="B348" s="3" t="s">
        <v>1233</v>
      </c>
      <c r="C348" s="3" t="s">
        <v>868</v>
      </c>
      <c r="D348" s="3" t="s">
        <v>827</v>
      </c>
      <c r="E348" s="3" t="s">
        <v>827</v>
      </c>
      <c r="F348" s="3" t="s">
        <v>750</v>
      </c>
      <c r="G348" s="3" t="s">
        <v>751</v>
      </c>
    </row>
    <row r="349" spans="1:7" ht="45" customHeight="1" x14ac:dyDescent="0.25">
      <c r="A349" s="3" t="s">
        <v>256</v>
      </c>
      <c r="B349" s="3" t="s">
        <v>1234</v>
      </c>
      <c r="C349" s="3" t="s">
        <v>933</v>
      </c>
      <c r="D349" s="3" t="s">
        <v>934</v>
      </c>
      <c r="E349" s="3" t="s">
        <v>935</v>
      </c>
      <c r="F349" s="3" t="s">
        <v>750</v>
      </c>
      <c r="G349" s="3" t="s">
        <v>751</v>
      </c>
    </row>
    <row r="350" spans="1:7" ht="45" customHeight="1" x14ac:dyDescent="0.25">
      <c r="A350" s="3" t="s">
        <v>256</v>
      </c>
      <c r="B350" s="3" t="s">
        <v>1235</v>
      </c>
      <c r="C350" s="3" t="s">
        <v>940</v>
      </c>
      <c r="D350" s="3" t="s">
        <v>941</v>
      </c>
      <c r="E350" s="3" t="s">
        <v>816</v>
      </c>
      <c r="F350" s="3" t="s">
        <v>756</v>
      </c>
      <c r="G350" s="3" t="s">
        <v>751</v>
      </c>
    </row>
    <row r="351" spans="1:7" ht="45" customHeight="1" x14ac:dyDescent="0.25">
      <c r="A351" s="3" t="s">
        <v>256</v>
      </c>
      <c r="B351" s="3" t="s">
        <v>1236</v>
      </c>
      <c r="C351" s="3" t="s">
        <v>964</v>
      </c>
      <c r="D351" s="3" t="s">
        <v>965</v>
      </c>
      <c r="E351" s="3" t="s">
        <v>966</v>
      </c>
      <c r="F351" s="3" t="s">
        <v>756</v>
      </c>
      <c r="G351" s="3" t="s">
        <v>967</v>
      </c>
    </row>
    <row r="352" spans="1:7" ht="45" customHeight="1" x14ac:dyDescent="0.25">
      <c r="A352" s="3" t="s">
        <v>256</v>
      </c>
      <c r="B352" s="3" t="s">
        <v>1237</v>
      </c>
      <c r="C352" s="3" t="s">
        <v>758</v>
      </c>
      <c r="D352" s="3" t="s">
        <v>830</v>
      </c>
      <c r="E352" s="3" t="s">
        <v>831</v>
      </c>
      <c r="F352" s="3" t="s">
        <v>756</v>
      </c>
      <c r="G352" s="3" t="s">
        <v>751</v>
      </c>
    </row>
    <row r="353" spans="1:7" ht="45" customHeight="1" x14ac:dyDescent="0.25">
      <c r="A353" s="3" t="s">
        <v>261</v>
      </c>
      <c r="B353" s="3" t="s">
        <v>1238</v>
      </c>
      <c r="C353" s="3" t="s">
        <v>753</v>
      </c>
      <c r="D353" s="3" t="s">
        <v>754</v>
      </c>
      <c r="E353" s="3" t="s">
        <v>755</v>
      </c>
      <c r="F353" s="3" t="s">
        <v>750</v>
      </c>
      <c r="G353" s="3" t="s">
        <v>751</v>
      </c>
    </row>
    <row r="354" spans="1:7" ht="45" customHeight="1" x14ac:dyDescent="0.25">
      <c r="A354" s="3" t="s">
        <v>261</v>
      </c>
      <c r="B354" s="3" t="s">
        <v>1239</v>
      </c>
      <c r="C354" s="3" t="s">
        <v>973</v>
      </c>
      <c r="D354" s="3" t="s">
        <v>974</v>
      </c>
      <c r="E354" s="3" t="s">
        <v>975</v>
      </c>
      <c r="F354" s="3" t="s">
        <v>756</v>
      </c>
      <c r="G354" s="3" t="s">
        <v>751</v>
      </c>
    </row>
    <row r="355" spans="1:7" ht="45" customHeight="1" x14ac:dyDescent="0.25">
      <c r="A355" s="3" t="s">
        <v>261</v>
      </c>
      <c r="B355" s="3" t="s">
        <v>1240</v>
      </c>
      <c r="C355" s="3" t="s">
        <v>768</v>
      </c>
      <c r="D355" s="3" t="s">
        <v>769</v>
      </c>
      <c r="E355" s="3" t="s">
        <v>770</v>
      </c>
      <c r="F355" s="3" t="s">
        <v>750</v>
      </c>
      <c r="G355" s="3" t="s">
        <v>766</v>
      </c>
    </row>
    <row r="356" spans="1:7" ht="45" customHeight="1" x14ac:dyDescent="0.25">
      <c r="A356" s="3" t="s">
        <v>261</v>
      </c>
      <c r="B356" s="3" t="s">
        <v>1241</v>
      </c>
      <c r="C356" s="3" t="s">
        <v>775</v>
      </c>
      <c r="D356" s="3" t="s">
        <v>846</v>
      </c>
      <c r="E356" s="3" t="s">
        <v>777</v>
      </c>
      <c r="F356" s="3" t="s">
        <v>756</v>
      </c>
      <c r="G356" s="3" t="s">
        <v>766</v>
      </c>
    </row>
    <row r="357" spans="1:7" ht="45" customHeight="1" x14ac:dyDescent="0.25">
      <c r="A357" s="3" t="s">
        <v>261</v>
      </c>
      <c r="B357" s="3" t="s">
        <v>1242</v>
      </c>
      <c r="C357" s="3" t="s">
        <v>979</v>
      </c>
      <c r="D357" s="3" t="s">
        <v>980</v>
      </c>
      <c r="E357" s="3" t="s">
        <v>935</v>
      </c>
      <c r="F357" s="3" t="s">
        <v>750</v>
      </c>
      <c r="G357" s="3" t="s">
        <v>766</v>
      </c>
    </row>
    <row r="358" spans="1:7" ht="45" customHeight="1" x14ac:dyDescent="0.25">
      <c r="A358" s="3" t="s">
        <v>261</v>
      </c>
      <c r="B358" s="3" t="s">
        <v>1243</v>
      </c>
      <c r="C358" s="3" t="s">
        <v>848</v>
      </c>
      <c r="D358" s="3" t="s">
        <v>780</v>
      </c>
      <c r="E358" s="3" t="s">
        <v>781</v>
      </c>
      <c r="F358" s="3" t="s">
        <v>750</v>
      </c>
      <c r="G358" s="3" t="s">
        <v>782</v>
      </c>
    </row>
    <row r="359" spans="1:7" ht="45" customHeight="1" x14ac:dyDescent="0.25">
      <c r="A359" s="3" t="s">
        <v>261</v>
      </c>
      <c r="B359" s="3" t="s">
        <v>1244</v>
      </c>
      <c r="C359" s="3" t="s">
        <v>788</v>
      </c>
      <c r="D359" s="3" t="s">
        <v>789</v>
      </c>
      <c r="E359" s="3" t="s">
        <v>790</v>
      </c>
      <c r="F359" s="3" t="s">
        <v>750</v>
      </c>
      <c r="G359" s="3" t="s">
        <v>751</v>
      </c>
    </row>
    <row r="360" spans="1:7" ht="45" customHeight="1" x14ac:dyDescent="0.25">
      <c r="A360" s="3" t="s">
        <v>261</v>
      </c>
      <c r="B360" s="3" t="s">
        <v>1245</v>
      </c>
      <c r="C360" s="3" t="s">
        <v>796</v>
      </c>
      <c r="D360" s="3" t="s">
        <v>793</v>
      </c>
      <c r="E360" s="3" t="s">
        <v>797</v>
      </c>
      <c r="F360" s="3" t="s">
        <v>750</v>
      </c>
      <c r="G360" s="3" t="s">
        <v>751</v>
      </c>
    </row>
    <row r="361" spans="1:7" ht="45" customHeight="1" x14ac:dyDescent="0.25">
      <c r="A361" s="3" t="s">
        <v>261</v>
      </c>
      <c r="B361" s="3" t="s">
        <v>1246</v>
      </c>
      <c r="C361" s="3" t="s">
        <v>984</v>
      </c>
      <c r="D361" s="3" t="s">
        <v>985</v>
      </c>
      <c r="E361" s="3" t="s">
        <v>986</v>
      </c>
      <c r="F361" s="3" t="s">
        <v>750</v>
      </c>
      <c r="G361" s="3" t="s">
        <v>761</v>
      </c>
    </row>
    <row r="362" spans="1:7" ht="45" customHeight="1" x14ac:dyDescent="0.25">
      <c r="A362" s="3" t="s">
        <v>261</v>
      </c>
      <c r="B362" s="3" t="s">
        <v>1247</v>
      </c>
      <c r="C362" s="3" t="s">
        <v>988</v>
      </c>
      <c r="D362" s="3" t="s">
        <v>989</v>
      </c>
      <c r="E362" s="3" t="s">
        <v>990</v>
      </c>
      <c r="F362" s="3" t="s">
        <v>756</v>
      </c>
      <c r="G362" s="3" t="s">
        <v>864</v>
      </c>
    </row>
    <row r="363" spans="1:7" ht="45" customHeight="1" x14ac:dyDescent="0.25">
      <c r="A363" s="3" t="s">
        <v>261</v>
      </c>
      <c r="B363" s="3" t="s">
        <v>1248</v>
      </c>
      <c r="C363" s="3" t="s">
        <v>992</v>
      </c>
      <c r="D363" s="3" t="s">
        <v>993</v>
      </c>
      <c r="E363" s="3" t="s">
        <v>994</v>
      </c>
      <c r="F363" s="3" t="s">
        <v>750</v>
      </c>
      <c r="G363" s="3" t="s">
        <v>751</v>
      </c>
    </row>
    <row r="364" spans="1:7" ht="45" customHeight="1" x14ac:dyDescent="0.25">
      <c r="A364" s="3" t="s">
        <v>261</v>
      </c>
      <c r="B364" s="3" t="s">
        <v>1249</v>
      </c>
      <c r="C364" s="3" t="s">
        <v>807</v>
      </c>
      <c r="D364" s="3" t="s">
        <v>808</v>
      </c>
      <c r="E364" s="3" t="s">
        <v>809</v>
      </c>
      <c r="F364" s="3" t="s">
        <v>750</v>
      </c>
      <c r="G364" s="3" t="s">
        <v>751</v>
      </c>
    </row>
    <row r="365" spans="1:7" ht="45" customHeight="1" x14ac:dyDescent="0.25">
      <c r="A365" s="3" t="s">
        <v>261</v>
      </c>
      <c r="B365" s="3" t="s">
        <v>1250</v>
      </c>
      <c r="C365" s="3" t="s">
        <v>997</v>
      </c>
      <c r="D365" s="3" t="s">
        <v>998</v>
      </c>
      <c r="E365" s="3" t="s">
        <v>999</v>
      </c>
      <c r="F365" s="3" t="s">
        <v>756</v>
      </c>
      <c r="G365" s="3" t="s">
        <v>751</v>
      </c>
    </row>
    <row r="366" spans="1:7" ht="45" customHeight="1" x14ac:dyDescent="0.25">
      <c r="A366" s="3" t="s">
        <v>261</v>
      </c>
      <c r="B366" s="3" t="s">
        <v>1251</v>
      </c>
      <c r="C366" s="3" t="s">
        <v>811</v>
      </c>
      <c r="D366" s="3" t="s">
        <v>812</v>
      </c>
      <c r="E366" s="3" t="s">
        <v>780</v>
      </c>
      <c r="F366" s="3" t="s">
        <v>756</v>
      </c>
      <c r="G366" s="3" t="s">
        <v>751</v>
      </c>
    </row>
    <row r="367" spans="1:7" ht="45" customHeight="1" x14ac:dyDescent="0.25">
      <c r="A367" s="3" t="s">
        <v>261</v>
      </c>
      <c r="B367" s="3" t="s">
        <v>1252</v>
      </c>
      <c r="C367" s="3" t="s">
        <v>814</v>
      </c>
      <c r="D367" s="3" t="s">
        <v>815</v>
      </c>
      <c r="E367" s="3" t="s">
        <v>816</v>
      </c>
      <c r="F367" s="3" t="s">
        <v>750</v>
      </c>
      <c r="G367" s="3" t="s">
        <v>751</v>
      </c>
    </row>
    <row r="368" spans="1:7" ht="45" customHeight="1" x14ac:dyDescent="0.25">
      <c r="A368" s="3" t="s">
        <v>261</v>
      </c>
      <c r="B368" s="3" t="s">
        <v>1253</v>
      </c>
      <c r="C368" s="3" t="s">
        <v>1003</v>
      </c>
      <c r="D368" s="3" t="s">
        <v>1004</v>
      </c>
      <c r="E368" s="3" t="s">
        <v>959</v>
      </c>
      <c r="F368" s="3" t="s">
        <v>750</v>
      </c>
      <c r="G368" s="3" t="s">
        <v>1005</v>
      </c>
    </row>
    <row r="369" spans="1:7" ht="45" customHeight="1" x14ac:dyDescent="0.25">
      <c r="A369" s="3" t="s">
        <v>261</v>
      </c>
      <c r="B369" s="3" t="s">
        <v>1254</v>
      </c>
      <c r="C369" s="3" t="s">
        <v>1007</v>
      </c>
      <c r="D369" s="3" t="s">
        <v>1008</v>
      </c>
      <c r="E369" s="3" t="s">
        <v>1009</v>
      </c>
      <c r="F369" s="3" t="s">
        <v>750</v>
      </c>
      <c r="G369" s="3" t="s">
        <v>751</v>
      </c>
    </row>
    <row r="370" spans="1:7" ht="45" customHeight="1" x14ac:dyDescent="0.25">
      <c r="A370" s="3" t="s">
        <v>261</v>
      </c>
      <c r="B370" s="3" t="s">
        <v>1255</v>
      </c>
      <c r="C370" s="3" t="s">
        <v>948</v>
      </c>
      <c r="D370" s="3" t="s">
        <v>949</v>
      </c>
      <c r="E370" s="3" t="s">
        <v>755</v>
      </c>
      <c r="F370" s="3" t="s">
        <v>756</v>
      </c>
      <c r="G370" s="3" t="s">
        <v>1005</v>
      </c>
    </row>
    <row r="371" spans="1:7" ht="45" customHeight="1" x14ac:dyDescent="0.25">
      <c r="A371" s="3" t="s">
        <v>261</v>
      </c>
      <c r="B371" s="3" t="s">
        <v>1256</v>
      </c>
      <c r="C371" s="3" t="s">
        <v>957</v>
      </c>
      <c r="D371" s="3" t="s">
        <v>958</v>
      </c>
      <c r="E371" s="3" t="s">
        <v>959</v>
      </c>
      <c r="F371" s="3" t="s">
        <v>750</v>
      </c>
      <c r="G371" s="3" t="s">
        <v>786</v>
      </c>
    </row>
    <row r="372" spans="1:7" ht="45" customHeight="1" x14ac:dyDescent="0.25">
      <c r="A372" s="3" t="s">
        <v>261</v>
      </c>
      <c r="B372" s="3" t="s">
        <v>1257</v>
      </c>
      <c r="C372" s="3" t="s">
        <v>868</v>
      </c>
      <c r="D372" s="3" t="s">
        <v>827</v>
      </c>
      <c r="E372" s="3" t="s">
        <v>827</v>
      </c>
      <c r="F372" s="3" t="s">
        <v>750</v>
      </c>
      <c r="G372" s="3" t="s">
        <v>751</v>
      </c>
    </row>
    <row r="373" spans="1:7" ht="45" customHeight="1" x14ac:dyDescent="0.25">
      <c r="A373" s="3" t="s">
        <v>261</v>
      </c>
      <c r="B373" s="3" t="s">
        <v>1258</v>
      </c>
      <c r="C373" s="3" t="s">
        <v>933</v>
      </c>
      <c r="D373" s="3" t="s">
        <v>934</v>
      </c>
      <c r="E373" s="3" t="s">
        <v>935</v>
      </c>
      <c r="F373" s="3" t="s">
        <v>750</v>
      </c>
      <c r="G373" s="3" t="s">
        <v>751</v>
      </c>
    </row>
    <row r="374" spans="1:7" ht="45" customHeight="1" x14ac:dyDescent="0.25">
      <c r="A374" s="3" t="s">
        <v>261</v>
      </c>
      <c r="B374" s="3" t="s">
        <v>1259</v>
      </c>
      <c r="C374" s="3" t="s">
        <v>940</v>
      </c>
      <c r="D374" s="3" t="s">
        <v>941</v>
      </c>
      <c r="E374" s="3" t="s">
        <v>816</v>
      </c>
      <c r="F374" s="3" t="s">
        <v>756</v>
      </c>
      <c r="G374" s="3" t="s">
        <v>751</v>
      </c>
    </row>
    <row r="375" spans="1:7" ht="45" customHeight="1" x14ac:dyDescent="0.25">
      <c r="A375" s="3" t="s">
        <v>261</v>
      </c>
      <c r="B375" s="3" t="s">
        <v>1260</v>
      </c>
      <c r="C375" s="3" t="s">
        <v>964</v>
      </c>
      <c r="D375" s="3" t="s">
        <v>965</v>
      </c>
      <c r="E375" s="3" t="s">
        <v>966</v>
      </c>
      <c r="F375" s="3" t="s">
        <v>756</v>
      </c>
      <c r="G375" s="3" t="s">
        <v>967</v>
      </c>
    </row>
    <row r="376" spans="1:7" ht="45" customHeight="1" x14ac:dyDescent="0.25">
      <c r="A376" s="3" t="s">
        <v>261</v>
      </c>
      <c r="B376" s="3" t="s">
        <v>1261</v>
      </c>
      <c r="C376" s="3" t="s">
        <v>758</v>
      </c>
      <c r="D376" s="3" t="s">
        <v>830</v>
      </c>
      <c r="E376" s="3" t="s">
        <v>831</v>
      </c>
      <c r="F376" s="3" t="s">
        <v>756</v>
      </c>
      <c r="G376" s="3" t="s">
        <v>751</v>
      </c>
    </row>
    <row r="377" spans="1:7" ht="45" customHeight="1" x14ac:dyDescent="0.25">
      <c r="A377" s="3" t="s">
        <v>263</v>
      </c>
      <c r="B377" s="3" t="s">
        <v>1262</v>
      </c>
      <c r="C377" s="3" t="s">
        <v>997</v>
      </c>
      <c r="D377" s="3" t="s">
        <v>998</v>
      </c>
      <c r="E377" s="3" t="s">
        <v>999</v>
      </c>
      <c r="F377" s="3" t="s">
        <v>1263</v>
      </c>
      <c r="G377" s="3" t="s">
        <v>79</v>
      </c>
    </row>
    <row r="378" spans="1:7" ht="45" customHeight="1" x14ac:dyDescent="0.25">
      <c r="A378" s="3" t="s">
        <v>266</v>
      </c>
      <c r="B378" s="3" t="s">
        <v>1264</v>
      </c>
      <c r="C378" s="3" t="s">
        <v>796</v>
      </c>
      <c r="D378" s="3" t="s">
        <v>793</v>
      </c>
      <c r="E378" s="3" t="s">
        <v>797</v>
      </c>
      <c r="F378" s="3" t="s">
        <v>921</v>
      </c>
      <c r="G378" s="3" t="s">
        <v>79</v>
      </c>
    </row>
    <row r="379" spans="1:7" ht="45" customHeight="1" x14ac:dyDescent="0.25">
      <c r="A379" s="3" t="s">
        <v>268</v>
      </c>
      <c r="B379" s="3" t="s">
        <v>1265</v>
      </c>
      <c r="C379" s="3" t="s">
        <v>948</v>
      </c>
      <c r="D379" s="3" t="s">
        <v>949</v>
      </c>
      <c r="E379" s="3" t="s">
        <v>755</v>
      </c>
      <c r="F379" s="3" t="s">
        <v>1266</v>
      </c>
      <c r="G379" s="3" t="s">
        <v>79</v>
      </c>
    </row>
    <row r="380" spans="1:7" ht="45" customHeight="1" x14ac:dyDescent="0.25">
      <c r="A380" s="3" t="s">
        <v>271</v>
      </c>
      <c r="B380" s="3" t="s">
        <v>1267</v>
      </c>
      <c r="C380" s="3" t="s">
        <v>988</v>
      </c>
      <c r="D380" s="3" t="s">
        <v>989</v>
      </c>
      <c r="E380" s="3" t="s">
        <v>990</v>
      </c>
      <c r="F380" s="3" t="s">
        <v>1268</v>
      </c>
      <c r="G380" s="3" t="s">
        <v>79</v>
      </c>
    </row>
    <row r="381" spans="1:7" ht="45" customHeight="1" x14ac:dyDescent="0.25">
      <c r="A381" s="3" t="s">
        <v>273</v>
      </c>
      <c r="B381" s="3" t="s">
        <v>1269</v>
      </c>
      <c r="C381" s="3" t="s">
        <v>814</v>
      </c>
      <c r="D381" s="3" t="s">
        <v>815</v>
      </c>
      <c r="E381" s="3" t="s">
        <v>816</v>
      </c>
      <c r="F381" s="3" t="s">
        <v>1270</v>
      </c>
      <c r="G381" s="3" t="s">
        <v>79</v>
      </c>
    </row>
    <row r="382" spans="1:7" ht="45" customHeight="1" x14ac:dyDescent="0.25">
      <c r="A382" s="3" t="s">
        <v>276</v>
      </c>
      <c r="B382" s="3" t="s">
        <v>1271</v>
      </c>
      <c r="C382" s="3" t="s">
        <v>811</v>
      </c>
      <c r="D382" s="3" t="s">
        <v>812</v>
      </c>
      <c r="E382" s="3" t="s">
        <v>780</v>
      </c>
      <c r="F382" s="3" t="s">
        <v>1182</v>
      </c>
      <c r="G382" s="3" t="s">
        <v>79</v>
      </c>
    </row>
    <row r="383" spans="1:7" ht="45" customHeight="1" x14ac:dyDescent="0.25">
      <c r="A383" s="3" t="s">
        <v>279</v>
      </c>
      <c r="B383" s="3" t="s">
        <v>1272</v>
      </c>
      <c r="C383" s="3" t="s">
        <v>811</v>
      </c>
      <c r="D383" s="3" t="s">
        <v>812</v>
      </c>
      <c r="E383" s="3" t="s">
        <v>780</v>
      </c>
      <c r="F383" s="3" t="s">
        <v>1182</v>
      </c>
      <c r="G383" s="3" t="s">
        <v>79</v>
      </c>
    </row>
    <row r="384" spans="1:7" ht="45" customHeight="1" x14ac:dyDescent="0.25">
      <c r="A384" s="3" t="s">
        <v>281</v>
      </c>
      <c r="B384" s="3" t="s">
        <v>1273</v>
      </c>
      <c r="C384" s="3" t="s">
        <v>753</v>
      </c>
      <c r="D384" s="3" t="s">
        <v>754</v>
      </c>
      <c r="E384" s="3" t="s">
        <v>755</v>
      </c>
      <c r="F384" s="3" t="s">
        <v>1174</v>
      </c>
      <c r="G384" s="3" t="s">
        <v>79</v>
      </c>
    </row>
    <row r="385" spans="1:7" ht="45" customHeight="1" x14ac:dyDescent="0.25">
      <c r="A385" s="3" t="s">
        <v>283</v>
      </c>
      <c r="B385" s="3" t="s">
        <v>1274</v>
      </c>
      <c r="C385" s="3" t="s">
        <v>948</v>
      </c>
      <c r="D385" s="3" t="s">
        <v>949</v>
      </c>
      <c r="E385" s="3" t="s">
        <v>755</v>
      </c>
      <c r="F385" s="3" t="s">
        <v>1266</v>
      </c>
      <c r="G385" s="3" t="s">
        <v>79</v>
      </c>
    </row>
    <row r="386" spans="1:7" ht="45" customHeight="1" x14ac:dyDescent="0.25">
      <c r="A386" s="3" t="s">
        <v>286</v>
      </c>
      <c r="B386" s="3" t="s">
        <v>1275</v>
      </c>
      <c r="C386" s="3" t="s">
        <v>811</v>
      </c>
      <c r="D386" s="3" t="s">
        <v>812</v>
      </c>
      <c r="E386" s="3" t="s">
        <v>780</v>
      </c>
      <c r="F386" s="3" t="s">
        <v>1276</v>
      </c>
      <c r="G386" s="3" t="s">
        <v>79</v>
      </c>
    </row>
    <row r="387" spans="1:7" ht="45" customHeight="1" x14ac:dyDescent="0.25">
      <c r="A387" s="3" t="s">
        <v>288</v>
      </c>
      <c r="B387" s="3" t="s">
        <v>1277</v>
      </c>
      <c r="C387" s="3" t="s">
        <v>1007</v>
      </c>
      <c r="D387" s="3" t="s">
        <v>1008</v>
      </c>
      <c r="E387" s="3" t="s">
        <v>1009</v>
      </c>
      <c r="F387" s="3" t="s">
        <v>1157</v>
      </c>
      <c r="G387" s="3" t="s">
        <v>79</v>
      </c>
    </row>
    <row r="388" spans="1:7" ht="45" customHeight="1" x14ac:dyDescent="0.25">
      <c r="A388" s="3" t="s">
        <v>291</v>
      </c>
      <c r="B388" s="3" t="s">
        <v>1278</v>
      </c>
      <c r="C388" s="3" t="s">
        <v>948</v>
      </c>
      <c r="D388" s="3" t="s">
        <v>949</v>
      </c>
      <c r="E388" s="3" t="s">
        <v>755</v>
      </c>
      <c r="F388" s="3" t="s">
        <v>1266</v>
      </c>
      <c r="G388" s="3" t="s">
        <v>79</v>
      </c>
    </row>
    <row r="389" spans="1:7" ht="45" customHeight="1" x14ac:dyDescent="0.25">
      <c r="A389" s="3" t="s">
        <v>298</v>
      </c>
      <c r="B389" s="3" t="s">
        <v>1279</v>
      </c>
      <c r="C389" s="3" t="s">
        <v>933</v>
      </c>
      <c r="D389" s="3" t="s">
        <v>934</v>
      </c>
      <c r="E389" s="3" t="s">
        <v>935</v>
      </c>
      <c r="F389" s="3" t="s">
        <v>750</v>
      </c>
      <c r="G389" s="3" t="s">
        <v>751</v>
      </c>
    </row>
    <row r="390" spans="1:7" ht="45" customHeight="1" x14ac:dyDescent="0.25">
      <c r="A390" s="3" t="s">
        <v>298</v>
      </c>
      <c r="B390" s="3" t="s">
        <v>1280</v>
      </c>
      <c r="C390" s="3" t="s">
        <v>940</v>
      </c>
      <c r="D390" s="3" t="s">
        <v>941</v>
      </c>
      <c r="E390" s="3" t="s">
        <v>816</v>
      </c>
      <c r="F390" s="3" t="s">
        <v>756</v>
      </c>
      <c r="G390" s="3" t="s">
        <v>751</v>
      </c>
    </row>
    <row r="391" spans="1:7" ht="45" customHeight="1" x14ac:dyDescent="0.25">
      <c r="A391" s="3" t="s">
        <v>298</v>
      </c>
      <c r="B391" s="3" t="s">
        <v>1281</v>
      </c>
      <c r="C391" s="3" t="s">
        <v>964</v>
      </c>
      <c r="D391" s="3" t="s">
        <v>965</v>
      </c>
      <c r="E391" s="3" t="s">
        <v>966</v>
      </c>
      <c r="F391" s="3" t="s">
        <v>756</v>
      </c>
      <c r="G391" s="3" t="s">
        <v>967</v>
      </c>
    </row>
    <row r="392" spans="1:7" ht="45" customHeight="1" x14ac:dyDescent="0.25">
      <c r="A392" s="3" t="s">
        <v>298</v>
      </c>
      <c r="B392" s="3" t="s">
        <v>1282</v>
      </c>
      <c r="C392" s="3" t="s">
        <v>758</v>
      </c>
      <c r="D392" s="3" t="s">
        <v>830</v>
      </c>
      <c r="E392" s="3" t="s">
        <v>831</v>
      </c>
      <c r="F392" s="3" t="s">
        <v>756</v>
      </c>
      <c r="G392" s="3" t="s">
        <v>751</v>
      </c>
    </row>
    <row r="393" spans="1:7" ht="45" customHeight="1" x14ac:dyDescent="0.25">
      <c r="A393" s="3" t="s">
        <v>298</v>
      </c>
      <c r="B393" s="3" t="s">
        <v>1283</v>
      </c>
      <c r="C393" s="3" t="s">
        <v>753</v>
      </c>
      <c r="D393" s="3" t="s">
        <v>754</v>
      </c>
      <c r="E393" s="3" t="s">
        <v>755</v>
      </c>
      <c r="F393" s="3" t="s">
        <v>750</v>
      </c>
      <c r="G393" s="3" t="s">
        <v>751</v>
      </c>
    </row>
    <row r="394" spans="1:7" ht="45" customHeight="1" x14ac:dyDescent="0.25">
      <c r="A394" s="3" t="s">
        <v>298</v>
      </c>
      <c r="B394" s="3" t="s">
        <v>1284</v>
      </c>
      <c r="C394" s="3" t="s">
        <v>973</v>
      </c>
      <c r="D394" s="3" t="s">
        <v>974</v>
      </c>
      <c r="E394" s="3" t="s">
        <v>975</v>
      </c>
      <c r="F394" s="3" t="s">
        <v>756</v>
      </c>
      <c r="G394" s="3" t="s">
        <v>751</v>
      </c>
    </row>
    <row r="395" spans="1:7" ht="45" customHeight="1" x14ac:dyDescent="0.25">
      <c r="A395" s="3" t="s">
        <v>298</v>
      </c>
      <c r="B395" s="3" t="s">
        <v>1285</v>
      </c>
      <c r="C395" s="3" t="s">
        <v>768</v>
      </c>
      <c r="D395" s="3" t="s">
        <v>769</v>
      </c>
      <c r="E395" s="3" t="s">
        <v>770</v>
      </c>
      <c r="F395" s="3" t="s">
        <v>750</v>
      </c>
      <c r="G395" s="3" t="s">
        <v>766</v>
      </c>
    </row>
    <row r="396" spans="1:7" ht="45" customHeight="1" x14ac:dyDescent="0.25">
      <c r="A396" s="3" t="s">
        <v>298</v>
      </c>
      <c r="B396" s="3" t="s">
        <v>1286</v>
      </c>
      <c r="C396" s="3" t="s">
        <v>775</v>
      </c>
      <c r="D396" s="3" t="s">
        <v>846</v>
      </c>
      <c r="E396" s="3" t="s">
        <v>777</v>
      </c>
      <c r="F396" s="3" t="s">
        <v>756</v>
      </c>
      <c r="G396" s="3" t="s">
        <v>766</v>
      </c>
    </row>
    <row r="397" spans="1:7" ht="45" customHeight="1" x14ac:dyDescent="0.25">
      <c r="A397" s="3" t="s">
        <v>298</v>
      </c>
      <c r="B397" s="3" t="s">
        <v>1287</v>
      </c>
      <c r="C397" s="3" t="s">
        <v>979</v>
      </c>
      <c r="D397" s="3" t="s">
        <v>980</v>
      </c>
      <c r="E397" s="3" t="s">
        <v>935</v>
      </c>
      <c r="F397" s="3" t="s">
        <v>750</v>
      </c>
      <c r="G397" s="3" t="s">
        <v>766</v>
      </c>
    </row>
    <row r="398" spans="1:7" ht="45" customHeight="1" x14ac:dyDescent="0.25">
      <c r="A398" s="3" t="s">
        <v>298</v>
      </c>
      <c r="B398" s="3" t="s">
        <v>1288</v>
      </c>
      <c r="C398" s="3" t="s">
        <v>848</v>
      </c>
      <c r="D398" s="3" t="s">
        <v>780</v>
      </c>
      <c r="E398" s="3" t="s">
        <v>781</v>
      </c>
      <c r="F398" s="3" t="s">
        <v>750</v>
      </c>
      <c r="G398" s="3" t="s">
        <v>782</v>
      </c>
    </row>
    <row r="399" spans="1:7" ht="45" customHeight="1" x14ac:dyDescent="0.25">
      <c r="A399" s="3" t="s">
        <v>298</v>
      </c>
      <c r="B399" s="3" t="s">
        <v>1289</v>
      </c>
      <c r="C399" s="3" t="s">
        <v>796</v>
      </c>
      <c r="D399" s="3" t="s">
        <v>793</v>
      </c>
      <c r="E399" s="3" t="s">
        <v>797</v>
      </c>
      <c r="F399" s="3" t="s">
        <v>750</v>
      </c>
      <c r="G399" s="3" t="s">
        <v>751</v>
      </c>
    </row>
    <row r="400" spans="1:7" ht="45" customHeight="1" x14ac:dyDescent="0.25">
      <c r="A400" s="3" t="s">
        <v>298</v>
      </c>
      <c r="B400" s="3" t="s">
        <v>1290</v>
      </c>
      <c r="C400" s="3" t="s">
        <v>984</v>
      </c>
      <c r="D400" s="3" t="s">
        <v>985</v>
      </c>
      <c r="E400" s="3" t="s">
        <v>986</v>
      </c>
      <c r="F400" s="3" t="s">
        <v>750</v>
      </c>
      <c r="G400" s="3" t="s">
        <v>761</v>
      </c>
    </row>
    <row r="401" spans="1:7" ht="45" customHeight="1" x14ac:dyDescent="0.25">
      <c r="A401" s="3" t="s">
        <v>298</v>
      </c>
      <c r="B401" s="3" t="s">
        <v>1291</v>
      </c>
      <c r="C401" s="3" t="s">
        <v>988</v>
      </c>
      <c r="D401" s="3" t="s">
        <v>989</v>
      </c>
      <c r="E401" s="3" t="s">
        <v>990</v>
      </c>
      <c r="F401" s="3" t="s">
        <v>756</v>
      </c>
      <c r="G401" s="3" t="s">
        <v>864</v>
      </c>
    </row>
    <row r="402" spans="1:7" ht="45" customHeight="1" x14ac:dyDescent="0.25">
      <c r="A402" s="3" t="s">
        <v>298</v>
      </c>
      <c r="B402" s="3" t="s">
        <v>1292</v>
      </c>
      <c r="C402" s="3" t="s">
        <v>992</v>
      </c>
      <c r="D402" s="3" t="s">
        <v>993</v>
      </c>
      <c r="E402" s="3" t="s">
        <v>994</v>
      </c>
      <c r="F402" s="3" t="s">
        <v>750</v>
      </c>
      <c r="G402" s="3" t="s">
        <v>751</v>
      </c>
    </row>
    <row r="403" spans="1:7" ht="45" customHeight="1" x14ac:dyDescent="0.25">
      <c r="A403" s="3" t="s">
        <v>298</v>
      </c>
      <c r="B403" s="3" t="s">
        <v>1293</v>
      </c>
      <c r="C403" s="3" t="s">
        <v>807</v>
      </c>
      <c r="D403" s="3" t="s">
        <v>808</v>
      </c>
      <c r="E403" s="3" t="s">
        <v>809</v>
      </c>
      <c r="F403" s="3" t="s">
        <v>750</v>
      </c>
      <c r="G403" s="3" t="s">
        <v>751</v>
      </c>
    </row>
    <row r="404" spans="1:7" ht="45" customHeight="1" x14ac:dyDescent="0.25">
      <c r="A404" s="3" t="s">
        <v>298</v>
      </c>
      <c r="B404" s="3" t="s">
        <v>1294</v>
      </c>
      <c r="C404" s="3" t="s">
        <v>997</v>
      </c>
      <c r="D404" s="3" t="s">
        <v>998</v>
      </c>
      <c r="E404" s="3" t="s">
        <v>999</v>
      </c>
      <c r="F404" s="3" t="s">
        <v>756</v>
      </c>
      <c r="G404" s="3" t="s">
        <v>751</v>
      </c>
    </row>
    <row r="405" spans="1:7" ht="45" customHeight="1" x14ac:dyDescent="0.25">
      <c r="A405" s="3" t="s">
        <v>298</v>
      </c>
      <c r="B405" s="3" t="s">
        <v>1295</v>
      </c>
      <c r="C405" s="3" t="s">
        <v>811</v>
      </c>
      <c r="D405" s="3" t="s">
        <v>812</v>
      </c>
      <c r="E405" s="3" t="s">
        <v>780</v>
      </c>
      <c r="F405" s="3" t="s">
        <v>756</v>
      </c>
      <c r="G405" s="3" t="s">
        <v>751</v>
      </c>
    </row>
    <row r="406" spans="1:7" ht="45" customHeight="1" x14ac:dyDescent="0.25">
      <c r="A406" s="3" t="s">
        <v>298</v>
      </c>
      <c r="B406" s="3" t="s">
        <v>1296</v>
      </c>
      <c r="C406" s="3" t="s">
        <v>814</v>
      </c>
      <c r="D406" s="3" t="s">
        <v>815</v>
      </c>
      <c r="E406" s="3" t="s">
        <v>816</v>
      </c>
      <c r="F406" s="3" t="s">
        <v>750</v>
      </c>
      <c r="G406" s="3" t="s">
        <v>751</v>
      </c>
    </row>
    <row r="407" spans="1:7" ht="45" customHeight="1" x14ac:dyDescent="0.25">
      <c r="A407" s="3" t="s">
        <v>298</v>
      </c>
      <c r="B407" s="3" t="s">
        <v>1297</v>
      </c>
      <c r="C407" s="3" t="s">
        <v>1003</v>
      </c>
      <c r="D407" s="3" t="s">
        <v>1004</v>
      </c>
      <c r="E407" s="3" t="s">
        <v>959</v>
      </c>
      <c r="F407" s="3" t="s">
        <v>750</v>
      </c>
      <c r="G407" s="3" t="s">
        <v>1005</v>
      </c>
    </row>
    <row r="408" spans="1:7" ht="45" customHeight="1" x14ac:dyDescent="0.25">
      <c r="A408" s="3" t="s">
        <v>298</v>
      </c>
      <c r="B408" s="3" t="s">
        <v>1298</v>
      </c>
      <c r="C408" s="3" t="s">
        <v>1007</v>
      </c>
      <c r="D408" s="3" t="s">
        <v>1008</v>
      </c>
      <c r="E408" s="3" t="s">
        <v>1009</v>
      </c>
      <c r="F408" s="3" t="s">
        <v>750</v>
      </c>
      <c r="G408" s="3" t="s">
        <v>751</v>
      </c>
    </row>
    <row r="409" spans="1:7" ht="45" customHeight="1" x14ac:dyDescent="0.25">
      <c r="A409" s="3" t="s">
        <v>298</v>
      </c>
      <c r="B409" s="3" t="s">
        <v>1299</v>
      </c>
      <c r="C409" s="3" t="s">
        <v>948</v>
      </c>
      <c r="D409" s="3" t="s">
        <v>949</v>
      </c>
      <c r="E409" s="3" t="s">
        <v>755</v>
      </c>
      <c r="F409" s="3" t="s">
        <v>756</v>
      </c>
      <c r="G409" s="3" t="s">
        <v>1005</v>
      </c>
    </row>
    <row r="410" spans="1:7" ht="45" customHeight="1" x14ac:dyDescent="0.25">
      <c r="A410" s="3" t="s">
        <v>298</v>
      </c>
      <c r="B410" s="3" t="s">
        <v>1300</v>
      </c>
      <c r="C410" s="3" t="s">
        <v>957</v>
      </c>
      <c r="D410" s="3" t="s">
        <v>958</v>
      </c>
      <c r="E410" s="3" t="s">
        <v>959</v>
      </c>
      <c r="F410" s="3" t="s">
        <v>750</v>
      </c>
      <c r="G410" s="3" t="s">
        <v>786</v>
      </c>
    </row>
    <row r="411" spans="1:7" ht="45" customHeight="1" x14ac:dyDescent="0.25">
      <c r="A411" s="3" t="s">
        <v>298</v>
      </c>
      <c r="B411" s="3" t="s">
        <v>1301</v>
      </c>
      <c r="C411" s="3" t="s">
        <v>868</v>
      </c>
      <c r="D411" s="3" t="s">
        <v>827</v>
      </c>
      <c r="E411" s="3" t="s">
        <v>827</v>
      </c>
      <c r="F411" s="3" t="s">
        <v>750</v>
      </c>
      <c r="G411" s="3" t="s">
        <v>751</v>
      </c>
    </row>
    <row r="412" spans="1:7" ht="45" customHeight="1" x14ac:dyDescent="0.25">
      <c r="A412" s="3" t="s">
        <v>301</v>
      </c>
      <c r="B412" s="3" t="s">
        <v>1302</v>
      </c>
      <c r="C412" s="3" t="s">
        <v>753</v>
      </c>
      <c r="D412" s="3" t="s">
        <v>754</v>
      </c>
      <c r="E412" s="3" t="s">
        <v>755</v>
      </c>
      <c r="F412" s="3" t="s">
        <v>750</v>
      </c>
      <c r="G412" s="3" t="s">
        <v>751</v>
      </c>
    </row>
    <row r="413" spans="1:7" ht="45" customHeight="1" x14ac:dyDescent="0.25">
      <c r="A413" s="3" t="s">
        <v>301</v>
      </c>
      <c r="B413" s="3" t="s">
        <v>1303</v>
      </c>
      <c r="C413" s="3" t="s">
        <v>973</v>
      </c>
      <c r="D413" s="3" t="s">
        <v>974</v>
      </c>
      <c r="E413" s="3" t="s">
        <v>975</v>
      </c>
      <c r="F413" s="3" t="s">
        <v>756</v>
      </c>
      <c r="G413" s="3" t="s">
        <v>751</v>
      </c>
    </row>
    <row r="414" spans="1:7" ht="45" customHeight="1" x14ac:dyDescent="0.25">
      <c r="A414" s="3" t="s">
        <v>301</v>
      </c>
      <c r="B414" s="3" t="s">
        <v>1304</v>
      </c>
      <c r="C414" s="3" t="s">
        <v>768</v>
      </c>
      <c r="D414" s="3" t="s">
        <v>769</v>
      </c>
      <c r="E414" s="3" t="s">
        <v>770</v>
      </c>
      <c r="F414" s="3" t="s">
        <v>750</v>
      </c>
      <c r="G414" s="3" t="s">
        <v>766</v>
      </c>
    </row>
    <row r="415" spans="1:7" ht="45" customHeight="1" x14ac:dyDescent="0.25">
      <c r="A415" s="3" t="s">
        <v>301</v>
      </c>
      <c r="B415" s="3" t="s">
        <v>1305</v>
      </c>
      <c r="C415" s="3" t="s">
        <v>775</v>
      </c>
      <c r="D415" s="3" t="s">
        <v>846</v>
      </c>
      <c r="E415" s="3" t="s">
        <v>777</v>
      </c>
      <c r="F415" s="3" t="s">
        <v>756</v>
      </c>
      <c r="G415" s="3" t="s">
        <v>766</v>
      </c>
    </row>
    <row r="416" spans="1:7" ht="45" customHeight="1" x14ac:dyDescent="0.25">
      <c r="A416" s="3" t="s">
        <v>301</v>
      </c>
      <c r="B416" s="3" t="s">
        <v>1306</v>
      </c>
      <c r="C416" s="3" t="s">
        <v>979</v>
      </c>
      <c r="D416" s="3" t="s">
        <v>980</v>
      </c>
      <c r="E416" s="3" t="s">
        <v>935</v>
      </c>
      <c r="F416" s="3" t="s">
        <v>750</v>
      </c>
      <c r="G416" s="3" t="s">
        <v>766</v>
      </c>
    </row>
    <row r="417" spans="1:7" ht="45" customHeight="1" x14ac:dyDescent="0.25">
      <c r="A417" s="3" t="s">
        <v>301</v>
      </c>
      <c r="B417" s="3" t="s">
        <v>1307</v>
      </c>
      <c r="C417" s="3" t="s">
        <v>848</v>
      </c>
      <c r="D417" s="3" t="s">
        <v>780</v>
      </c>
      <c r="E417" s="3" t="s">
        <v>781</v>
      </c>
      <c r="F417" s="3" t="s">
        <v>750</v>
      </c>
      <c r="G417" s="3" t="s">
        <v>782</v>
      </c>
    </row>
    <row r="418" spans="1:7" ht="45" customHeight="1" x14ac:dyDescent="0.25">
      <c r="A418" s="3" t="s">
        <v>301</v>
      </c>
      <c r="B418" s="3" t="s">
        <v>1308</v>
      </c>
      <c r="C418" s="3" t="s">
        <v>788</v>
      </c>
      <c r="D418" s="3" t="s">
        <v>789</v>
      </c>
      <c r="E418" s="3" t="s">
        <v>790</v>
      </c>
      <c r="F418" s="3" t="s">
        <v>750</v>
      </c>
      <c r="G418" s="3" t="s">
        <v>751</v>
      </c>
    </row>
    <row r="419" spans="1:7" ht="45" customHeight="1" x14ac:dyDescent="0.25">
      <c r="A419" s="3" t="s">
        <v>301</v>
      </c>
      <c r="B419" s="3" t="s">
        <v>1309</v>
      </c>
      <c r="C419" s="3" t="s">
        <v>796</v>
      </c>
      <c r="D419" s="3" t="s">
        <v>793</v>
      </c>
      <c r="E419" s="3" t="s">
        <v>797</v>
      </c>
      <c r="F419" s="3" t="s">
        <v>750</v>
      </c>
      <c r="G419" s="3" t="s">
        <v>751</v>
      </c>
    </row>
    <row r="420" spans="1:7" ht="45" customHeight="1" x14ac:dyDescent="0.25">
      <c r="A420" s="3" t="s">
        <v>301</v>
      </c>
      <c r="B420" s="3" t="s">
        <v>1310</v>
      </c>
      <c r="C420" s="3" t="s">
        <v>984</v>
      </c>
      <c r="D420" s="3" t="s">
        <v>985</v>
      </c>
      <c r="E420" s="3" t="s">
        <v>986</v>
      </c>
      <c r="F420" s="3" t="s">
        <v>750</v>
      </c>
      <c r="G420" s="3" t="s">
        <v>761</v>
      </c>
    </row>
    <row r="421" spans="1:7" ht="45" customHeight="1" x14ac:dyDescent="0.25">
      <c r="A421" s="3" t="s">
        <v>301</v>
      </c>
      <c r="B421" s="3" t="s">
        <v>1311</v>
      </c>
      <c r="C421" s="3" t="s">
        <v>988</v>
      </c>
      <c r="D421" s="3" t="s">
        <v>989</v>
      </c>
      <c r="E421" s="3" t="s">
        <v>990</v>
      </c>
      <c r="F421" s="3" t="s">
        <v>756</v>
      </c>
      <c r="G421" s="3" t="s">
        <v>864</v>
      </c>
    </row>
    <row r="422" spans="1:7" ht="45" customHeight="1" x14ac:dyDescent="0.25">
      <c r="A422" s="3" t="s">
        <v>301</v>
      </c>
      <c r="B422" s="3" t="s">
        <v>1312</v>
      </c>
      <c r="C422" s="3" t="s">
        <v>992</v>
      </c>
      <c r="D422" s="3" t="s">
        <v>993</v>
      </c>
      <c r="E422" s="3" t="s">
        <v>994</v>
      </c>
      <c r="F422" s="3" t="s">
        <v>750</v>
      </c>
      <c r="G422" s="3" t="s">
        <v>751</v>
      </c>
    </row>
    <row r="423" spans="1:7" ht="45" customHeight="1" x14ac:dyDescent="0.25">
      <c r="A423" s="3" t="s">
        <v>301</v>
      </c>
      <c r="B423" s="3" t="s">
        <v>1313</v>
      </c>
      <c r="C423" s="3" t="s">
        <v>807</v>
      </c>
      <c r="D423" s="3" t="s">
        <v>808</v>
      </c>
      <c r="E423" s="3" t="s">
        <v>809</v>
      </c>
      <c r="F423" s="3" t="s">
        <v>750</v>
      </c>
      <c r="G423" s="3" t="s">
        <v>751</v>
      </c>
    </row>
    <row r="424" spans="1:7" ht="45" customHeight="1" x14ac:dyDescent="0.25">
      <c r="A424" s="3" t="s">
        <v>301</v>
      </c>
      <c r="B424" s="3" t="s">
        <v>1314</v>
      </c>
      <c r="C424" s="3" t="s">
        <v>811</v>
      </c>
      <c r="D424" s="3" t="s">
        <v>812</v>
      </c>
      <c r="E424" s="3" t="s">
        <v>780</v>
      </c>
      <c r="F424" s="3" t="s">
        <v>756</v>
      </c>
      <c r="G424" s="3" t="s">
        <v>751</v>
      </c>
    </row>
    <row r="425" spans="1:7" ht="45" customHeight="1" x14ac:dyDescent="0.25">
      <c r="A425" s="3" t="s">
        <v>301</v>
      </c>
      <c r="B425" s="3" t="s">
        <v>1315</v>
      </c>
      <c r="C425" s="3" t="s">
        <v>814</v>
      </c>
      <c r="D425" s="3" t="s">
        <v>815</v>
      </c>
      <c r="E425" s="3" t="s">
        <v>816</v>
      </c>
      <c r="F425" s="3" t="s">
        <v>750</v>
      </c>
      <c r="G425" s="3" t="s">
        <v>751</v>
      </c>
    </row>
    <row r="426" spans="1:7" ht="45" customHeight="1" x14ac:dyDescent="0.25">
      <c r="A426" s="3" t="s">
        <v>301</v>
      </c>
      <c r="B426" s="3" t="s">
        <v>1316</v>
      </c>
      <c r="C426" s="3" t="s">
        <v>1003</v>
      </c>
      <c r="D426" s="3" t="s">
        <v>1004</v>
      </c>
      <c r="E426" s="3" t="s">
        <v>959</v>
      </c>
      <c r="F426" s="3" t="s">
        <v>750</v>
      </c>
      <c r="G426" s="3" t="s">
        <v>1005</v>
      </c>
    </row>
    <row r="427" spans="1:7" ht="45" customHeight="1" x14ac:dyDescent="0.25">
      <c r="A427" s="3" t="s">
        <v>301</v>
      </c>
      <c r="B427" s="3" t="s">
        <v>1317</v>
      </c>
      <c r="C427" s="3" t="s">
        <v>1007</v>
      </c>
      <c r="D427" s="3" t="s">
        <v>1008</v>
      </c>
      <c r="E427" s="3" t="s">
        <v>1009</v>
      </c>
      <c r="F427" s="3" t="s">
        <v>750</v>
      </c>
      <c r="G427" s="3" t="s">
        <v>751</v>
      </c>
    </row>
    <row r="428" spans="1:7" ht="45" customHeight="1" x14ac:dyDescent="0.25">
      <c r="A428" s="3" t="s">
        <v>301</v>
      </c>
      <c r="B428" s="3" t="s">
        <v>1318</v>
      </c>
      <c r="C428" s="3" t="s">
        <v>948</v>
      </c>
      <c r="D428" s="3" t="s">
        <v>949</v>
      </c>
      <c r="E428" s="3" t="s">
        <v>755</v>
      </c>
      <c r="F428" s="3" t="s">
        <v>756</v>
      </c>
      <c r="G428" s="3" t="s">
        <v>1005</v>
      </c>
    </row>
    <row r="429" spans="1:7" ht="45" customHeight="1" x14ac:dyDescent="0.25">
      <c r="A429" s="3" t="s">
        <v>301</v>
      </c>
      <c r="B429" s="3" t="s">
        <v>1319</v>
      </c>
      <c r="C429" s="3" t="s">
        <v>957</v>
      </c>
      <c r="D429" s="3" t="s">
        <v>958</v>
      </c>
      <c r="E429" s="3" t="s">
        <v>959</v>
      </c>
      <c r="F429" s="3" t="s">
        <v>750</v>
      </c>
      <c r="G429" s="3" t="s">
        <v>786</v>
      </c>
    </row>
    <row r="430" spans="1:7" ht="45" customHeight="1" x14ac:dyDescent="0.25">
      <c r="A430" s="3" t="s">
        <v>301</v>
      </c>
      <c r="B430" s="3" t="s">
        <v>1320</v>
      </c>
      <c r="C430" s="3" t="s">
        <v>868</v>
      </c>
      <c r="D430" s="3" t="s">
        <v>827</v>
      </c>
      <c r="E430" s="3" t="s">
        <v>827</v>
      </c>
      <c r="F430" s="3" t="s">
        <v>750</v>
      </c>
      <c r="G430" s="3" t="s">
        <v>751</v>
      </c>
    </row>
    <row r="431" spans="1:7" ht="45" customHeight="1" x14ac:dyDescent="0.25">
      <c r="A431" s="3" t="s">
        <v>301</v>
      </c>
      <c r="B431" s="3" t="s">
        <v>1321</v>
      </c>
      <c r="C431" s="3" t="s">
        <v>933</v>
      </c>
      <c r="D431" s="3" t="s">
        <v>934</v>
      </c>
      <c r="E431" s="3" t="s">
        <v>935</v>
      </c>
      <c r="F431" s="3" t="s">
        <v>750</v>
      </c>
      <c r="G431" s="3" t="s">
        <v>751</v>
      </c>
    </row>
    <row r="432" spans="1:7" ht="45" customHeight="1" x14ac:dyDescent="0.25">
      <c r="A432" s="3" t="s">
        <v>301</v>
      </c>
      <c r="B432" s="3" t="s">
        <v>1322</v>
      </c>
      <c r="C432" s="3" t="s">
        <v>940</v>
      </c>
      <c r="D432" s="3" t="s">
        <v>941</v>
      </c>
      <c r="E432" s="3" t="s">
        <v>816</v>
      </c>
      <c r="F432" s="3" t="s">
        <v>756</v>
      </c>
      <c r="G432" s="3" t="s">
        <v>751</v>
      </c>
    </row>
    <row r="433" spans="1:7" ht="45" customHeight="1" x14ac:dyDescent="0.25">
      <c r="A433" s="3" t="s">
        <v>301</v>
      </c>
      <c r="B433" s="3" t="s">
        <v>1323</v>
      </c>
      <c r="C433" s="3" t="s">
        <v>964</v>
      </c>
      <c r="D433" s="3" t="s">
        <v>965</v>
      </c>
      <c r="E433" s="3" t="s">
        <v>966</v>
      </c>
      <c r="F433" s="3" t="s">
        <v>756</v>
      </c>
      <c r="G433" s="3" t="s">
        <v>967</v>
      </c>
    </row>
    <row r="434" spans="1:7" ht="45" customHeight="1" x14ac:dyDescent="0.25">
      <c r="A434" s="3" t="s">
        <v>301</v>
      </c>
      <c r="B434" s="3" t="s">
        <v>1324</v>
      </c>
      <c r="C434" s="3" t="s">
        <v>758</v>
      </c>
      <c r="D434" s="3" t="s">
        <v>830</v>
      </c>
      <c r="E434" s="3" t="s">
        <v>831</v>
      </c>
      <c r="F434" s="3" t="s">
        <v>756</v>
      </c>
      <c r="G434" s="3" t="s">
        <v>751</v>
      </c>
    </row>
    <row r="435" spans="1:7" ht="45" customHeight="1" x14ac:dyDescent="0.25">
      <c r="A435" s="3" t="s">
        <v>305</v>
      </c>
      <c r="B435" s="3" t="s">
        <v>1325</v>
      </c>
      <c r="C435" s="3" t="s">
        <v>811</v>
      </c>
      <c r="D435" s="3" t="s">
        <v>812</v>
      </c>
      <c r="E435" s="3" t="s">
        <v>780</v>
      </c>
      <c r="F435" s="3" t="s">
        <v>756</v>
      </c>
      <c r="G435" s="3" t="s">
        <v>751</v>
      </c>
    </row>
    <row r="436" spans="1:7" ht="45" customHeight="1" x14ac:dyDescent="0.25">
      <c r="A436" s="3" t="s">
        <v>305</v>
      </c>
      <c r="B436" s="3" t="s">
        <v>1326</v>
      </c>
      <c r="C436" s="3" t="s">
        <v>814</v>
      </c>
      <c r="D436" s="3" t="s">
        <v>815</v>
      </c>
      <c r="E436" s="3" t="s">
        <v>816</v>
      </c>
      <c r="F436" s="3" t="s">
        <v>750</v>
      </c>
      <c r="G436" s="3" t="s">
        <v>751</v>
      </c>
    </row>
    <row r="437" spans="1:7" ht="45" customHeight="1" x14ac:dyDescent="0.25">
      <c r="A437" s="3" t="s">
        <v>305</v>
      </c>
      <c r="B437" s="3" t="s">
        <v>1327</v>
      </c>
      <c r="C437" s="3" t="s">
        <v>1003</v>
      </c>
      <c r="D437" s="3" t="s">
        <v>1004</v>
      </c>
      <c r="E437" s="3" t="s">
        <v>959</v>
      </c>
      <c r="F437" s="3" t="s">
        <v>750</v>
      </c>
      <c r="G437" s="3" t="s">
        <v>1005</v>
      </c>
    </row>
    <row r="438" spans="1:7" ht="45" customHeight="1" x14ac:dyDescent="0.25">
      <c r="A438" s="3" t="s">
        <v>305</v>
      </c>
      <c r="B438" s="3" t="s">
        <v>1328</v>
      </c>
      <c r="C438" s="3" t="s">
        <v>1007</v>
      </c>
      <c r="D438" s="3" t="s">
        <v>1008</v>
      </c>
      <c r="E438" s="3" t="s">
        <v>1009</v>
      </c>
      <c r="F438" s="3" t="s">
        <v>750</v>
      </c>
      <c r="G438" s="3" t="s">
        <v>751</v>
      </c>
    </row>
    <row r="439" spans="1:7" ht="45" customHeight="1" x14ac:dyDescent="0.25">
      <c r="A439" s="3" t="s">
        <v>305</v>
      </c>
      <c r="B439" s="3" t="s">
        <v>1329</v>
      </c>
      <c r="C439" s="3" t="s">
        <v>948</v>
      </c>
      <c r="D439" s="3" t="s">
        <v>949</v>
      </c>
      <c r="E439" s="3" t="s">
        <v>755</v>
      </c>
      <c r="F439" s="3" t="s">
        <v>756</v>
      </c>
      <c r="G439" s="3" t="s">
        <v>1005</v>
      </c>
    </row>
    <row r="440" spans="1:7" ht="45" customHeight="1" x14ac:dyDescent="0.25">
      <c r="A440" s="3" t="s">
        <v>305</v>
      </c>
      <c r="B440" s="3" t="s">
        <v>1330</v>
      </c>
      <c r="C440" s="3" t="s">
        <v>957</v>
      </c>
      <c r="D440" s="3" t="s">
        <v>958</v>
      </c>
      <c r="E440" s="3" t="s">
        <v>959</v>
      </c>
      <c r="F440" s="3" t="s">
        <v>750</v>
      </c>
      <c r="G440" s="3" t="s">
        <v>786</v>
      </c>
    </row>
    <row r="441" spans="1:7" ht="45" customHeight="1" x14ac:dyDescent="0.25">
      <c r="A441" s="3" t="s">
        <v>305</v>
      </c>
      <c r="B441" s="3" t="s">
        <v>1331</v>
      </c>
      <c r="C441" s="3" t="s">
        <v>826</v>
      </c>
      <c r="D441" s="3" t="s">
        <v>827</v>
      </c>
      <c r="E441" s="3" t="s">
        <v>828</v>
      </c>
      <c r="F441" s="3" t="s">
        <v>750</v>
      </c>
      <c r="G441" s="3" t="s">
        <v>751</v>
      </c>
    </row>
    <row r="442" spans="1:7" ht="45" customHeight="1" x14ac:dyDescent="0.25">
      <c r="A442" s="3" t="s">
        <v>305</v>
      </c>
      <c r="B442" s="3" t="s">
        <v>1332</v>
      </c>
      <c r="C442" s="3" t="s">
        <v>868</v>
      </c>
      <c r="D442" s="3" t="s">
        <v>827</v>
      </c>
      <c r="E442" s="3" t="s">
        <v>827</v>
      </c>
      <c r="F442" s="3" t="s">
        <v>750</v>
      </c>
      <c r="G442" s="3" t="s">
        <v>751</v>
      </c>
    </row>
    <row r="443" spans="1:7" ht="45" customHeight="1" x14ac:dyDescent="0.25">
      <c r="A443" s="3" t="s">
        <v>305</v>
      </c>
      <c r="B443" s="3" t="s">
        <v>1333</v>
      </c>
      <c r="C443" s="3" t="s">
        <v>933</v>
      </c>
      <c r="D443" s="3" t="s">
        <v>934</v>
      </c>
      <c r="E443" s="3" t="s">
        <v>935</v>
      </c>
      <c r="F443" s="3" t="s">
        <v>750</v>
      </c>
      <c r="G443" s="3" t="s">
        <v>751</v>
      </c>
    </row>
    <row r="444" spans="1:7" ht="45" customHeight="1" x14ac:dyDescent="0.25">
      <c r="A444" s="3" t="s">
        <v>305</v>
      </c>
      <c r="B444" s="3" t="s">
        <v>1334</v>
      </c>
      <c r="C444" s="3" t="s">
        <v>940</v>
      </c>
      <c r="D444" s="3" t="s">
        <v>941</v>
      </c>
      <c r="E444" s="3" t="s">
        <v>816</v>
      </c>
      <c r="F444" s="3" t="s">
        <v>756</v>
      </c>
      <c r="G444" s="3" t="s">
        <v>751</v>
      </c>
    </row>
    <row r="445" spans="1:7" ht="45" customHeight="1" x14ac:dyDescent="0.25">
      <c r="A445" s="3" t="s">
        <v>305</v>
      </c>
      <c r="B445" s="3" t="s">
        <v>1335</v>
      </c>
      <c r="C445" s="3" t="s">
        <v>964</v>
      </c>
      <c r="D445" s="3" t="s">
        <v>965</v>
      </c>
      <c r="E445" s="3" t="s">
        <v>966</v>
      </c>
      <c r="F445" s="3" t="s">
        <v>756</v>
      </c>
      <c r="G445" s="3" t="s">
        <v>967</v>
      </c>
    </row>
    <row r="446" spans="1:7" ht="45" customHeight="1" x14ac:dyDescent="0.25">
      <c r="A446" s="3" t="s">
        <v>305</v>
      </c>
      <c r="B446" s="3" t="s">
        <v>1336</v>
      </c>
      <c r="C446" s="3" t="s">
        <v>758</v>
      </c>
      <c r="D446" s="3" t="s">
        <v>830</v>
      </c>
      <c r="E446" s="3" t="s">
        <v>831</v>
      </c>
      <c r="F446" s="3" t="s">
        <v>756</v>
      </c>
      <c r="G446" s="3" t="s">
        <v>751</v>
      </c>
    </row>
    <row r="447" spans="1:7" ht="45" customHeight="1" x14ac:dyDescent="0.25">
      <c r="A447" s="3" t="s">
        <v>305</v>
      </c>
      <c r="B447" s="3" t="s">
        <v>1337</v>
      </c>
      <c r="C447" s="3" t="s">
        <v>753</v>
      </c>
      <c r="D447" s="3" t="s">
        <v>754</v>
      </c>
      <c r="E447" s="3" t="s">
        <v>755</v>
      </c>
      <c r="F447" s="3" t="s">
        <v>750</v>
      </c>
      <c r="G447" s="3" t="s">
        <v>751</v>
      </c>
    </row>
    <row r="448" spans="1:7" ht="45" customHeight="1" x14ac:dyDescent="0.25">
      <c r="A448" s="3" t="s">
        <v>305</v>
      </c>
      <c r="B448" s="3" t="s">
        <v>1338</v>
      </c>
      <c r="C448" s="3" t="s">
        <v>973</v>
      </c>
      <c r="D448" s="3" t="s">
        <v>974</v>
      </c>
      <c r="E448" s="3" t="s">
        <v>975</v>
      </c>
      <c r="F448" s="3" t="s">
        <v>756</v>
      </c>
      <c r="G448" s="3" t="s">
        <v>751</v>
      </c>
    </row>
    <row r="449" spans="1:7" ht="45" customHeight="1" x14ac:dyDescent="0.25">
      <c r="A449" s="3" t="s">
        <v>305</v>
      </c>
      <c r="B449" s="3" t="s">
        <v>1339</v>
      </c>
      <c r="C449" s="3" t="s">
        <v>768</v>
      </c>
      <c r="D449" s="3" t="s">
        <v>769</v>
      </c>
      <c r="E449" s="3" t="s">
        <v>770</v>
      </c>
      <c r="F449" s="3" t="s">
        <v>750</v>
      </c>
      <c r="G449" s="3" t="s">
        <v>766</v>
      </c>
    </row>
    <row r="450" spans="1:7" ht="45" customHeight="1" x14ac:dyDescent="0.25">
      <c r="A450" s="3" t="s">
        <v>305</v>
      </c>
      <c r="B450" s="3" t="s">
        <v>1340</v>
      </c>
      <c r="C450" s="3" t="s">
        <v>775</v>
      </c>
      <c r="D450" s="3" t="s">
        <v>846</v>
      </c>
      <c r="E450" s="3" t="s">
        <v>777</v>
      </c>
      <c r="F450" s="3" t="s">
        <v>756</v>
      </c>
      <c r="G450" s="3" t="s">
        <v>766</v>
      </c>
    </row>
    <row r="451" spans="1:7" ht="45" customHeight="1" x14ac:dyDescent="0.25">
      <c r="A451" s="3" t="s">
        <v>305</v>
      </c>
      <c r="B451" s="3" t="s">
        <v>1341</v>
      </c>
      <c r="C451" s="3" t="s">
        <v>979</v>
      </c>
      <c r="D451" s="3" t="s">
        <v>980</v>
      </c>
      <c r="E451" s="3" t="s">
        <v>935</v>
      </c>
      <c r="F451" s="3" t="s">
        <v>750</v>
      </c>
      <c r="G451" s="3" t="s">
        <v>766</v>
      </c>
    </row>
    <row r="452" spans="1:7" ht="45" customHeight="1" x14ac:dyDescent="0.25">
      <c r="A452" s="3" t="s">
        <v>305</v>
      </c>
      <c r="B452" s="3" t="s">
        <v>1342</v>
      </c>
      <c r="C452" s="3" t="s">
        <v>848</v>
      </c>
      <c r="D452" s="3" t="s">
        <v>780</v>
      </c>
      <c r="E452" s="3" t="s">
        <v>781</v>
      </c>
      <c r="F452" s="3" t="s">
        <v>750</v>
      </c>
      <c r="G452" s="3" t="s">
        <v>782</v>
      </c>
    </row>
    <row r="453" spans="1:7" ht="45" customHeight="1" x14ac:dyDescent="0.25">
      <c r="A453" s="3" t="s">
        <v>305</v>
      </c>
      <c r="B453" s="3" t="s">
        <v>1343</v>
      </c>
      <c r="C453" s="3" t="s">
        <v>788</v>
      </c>
      <c r="D453" s="3" t="s">
        <v>789</v>
      </c>
      <c r="E453" s="3" t="s">
        <v>790</v>
      </c>
      <c r="F453" s="3" t="s">
        <v>750</v>
      </c>
      <c r="G453" s="3" t="s">
        <v>751</v>
      </c>
    </row>
    <row r="454" spans="1:7" ht="45" customHeight="1" x14ac:dyDescent="0.25">
      <c r="A454" s="3" t="s">
        <v>305</v>
      </c>
      <c r="B454" s="3" t="s">
        <v>1344</v>
      </c>
      <c r="C454" s="3" t="s">
        <v>796</v>
      </c>
      <c r="D454" s="3" t="s">
        <v>793</v>
      </c>
      <c r="E454" s="3" t="s">
        <v>797</v>
      </c>
      <c r="F454" s="3" t="s">
        <v>750</v>
      </c>
      <c r="G454" s="3" t="s">
        <v>751</v>
      </c>
    </row>
    <row r="455" spans="1:7" ht="45" customHeight="1" x14ac:dyDescent="0.25">
      <c r="A455" s="3" t="s">
        <v>305</v>
      </c>
      <c r="B455" s="3" t="s">
        <v>1345</v>
      </c>
      <c r="C455" s="3" t="s">
        <v>984</v>
      </c>
      <c r="D455" s="3" t="s">
        <v>985</v>
      </c>
      <c r="E455" s="3" t="s">
        <v>986</v>
      </c>
      <c r="F455" s="3" t="s">
        <v>750</v>
      </c>
      <c r="G455" s="3" t="s">
        <v>761</v>
      </c>
    </row>
    <row r="456" spans="1:7" ht="45" customHeight="1" x14ac:dyDescent="0.25">
      <c r="A456" s="3" t="s">
        <v>305</v>
      </c>
      <c r="B456" s="3" t="s">
        <v>1346</v>
      </c>
      <c r="C456" s="3" t="s">
        <v>988</v>
      </c>
      <c r="D456" s="3" t="s">
        <v>989</v>
      </c>
      <c r="E456" s="3" t="s">
        <v>990</v>
      </c>
      <c r="F456" s="3" t="s">
        <v>756</v>
      </c>
      <c r="G456" s="3" t="s">
        <v>864</v>
      </c>
    </row>
    <row r="457" spans="1:7" ht="45" customHeight="1" x14ac:dyDescent="0.25">
      <c r="A457" s="3" t="s">
        <v>305</v>
      </c>
      <c r="B457" s="3" t="s">
        <v>1347</v>
      </c>
      <c r="C457" s="3" t="s">
        <v>992</v>
      </c>
      <c r="D457" s="3" t="s">
        <v>993</v>
      </c>
      <c r="E457" s="3" t="s">
        <v>994</v>
      </c>
      <c r="F457" s="3" t="s">
        <v>750</v>
      </c>
      <c r="G457" s="3" t="s">
        <v>751</v>
      </c>
    </row>
    <row r="458" spans="1:7" ht="45" customHeight="1" x14ac:dyDescent="0.25">
      <c r="A458" s="3" t="s">
        <v>305</v>
      </c>
      <c r="B458" s="3" t="s">
        <v>1348</v>
      </c>
      <c r="C458" s="3" t="s">
        <v>807</v>
      </c>
      <c r="D458" s="3" t="s">
        <v>808</v>
      </c>
      <c r="E458" s="3" t="s">
        <v>809</v>
      </c>
      <c r="F458" s="3" t="s">
        <v>750</v>
      </c>
      <c r="G458" s="3" t="s">
        <v>751</v>
      </c>
    </row>
    <row r="459" spans="1:7" ht="45" customHeight="1" x14ac:dyDescent="0.25">
      <c r="A459" s="3" t="s">
        <v>305</v>
      </c>
      <c r="B459" s="3" t="s">
        <v>1349</v>
      </c>
      <c r="C459" s="3" t="s">
        <v>997</v>
      </c>
      <c r="D459" s="3" t="s">
        <v>998</v>
      </c>
      <c r="E459" s="3" t="s">
        <v>999</v>
      </c>
      <c r="F459" s="3" t="s">
        <v>756</v>
      </c>
      <c r="G459" s="3" t="s">
        <v>751</v>
      </c>
    </row>
    <row r="460" spans="1:7" ht="45" customHeight="1" x14ac:dyDescent="0.25">
      <c r="A460" s="3" t="s">
        <v>307</v>
      </c>
      <c r="B460" s="3" t="s">
        <v>1350</v>
      </c>
      <c r="C460" s="3" t="s">
        <v>796</v>
      </c>
      <c r="D460" s="3" t="s">
        <v>793</v>
      </c>
      <c r="E460" s="3" t="s">
        <v>797</v>
      </c>
      <c r="F460" s="3" t="s">
        <v>921</v>
      </c>
      <c r="G460" s="3" t="s">
        <v>79</v>
      </c>
    </row>
    <row r="461" spans="1:7" ht="45" customHeight="1" x14ac:dyDescent="0.25">
      <c r="A461" s="3" t="s">
        <v>309</v>
      </c>
      <c r="B461" s="3" t="s">
        <v>1351</v>
      </c>
      <c r="C461" s="3" t="s">
        <v>988</v>
      </c>
      <c r="D461" s="3" t="s">
        <v>989</v>
      </c>
      <c r="E461" s="3" t="s">
        <v>990</v>
      </c>
      <c r="F461" s="3" t="s">
        <v>1268</v>
      </c>
      <c r="G461" s="3" t="s">
        <v>79</v>
      </c>
    </row>
    <row r="462" spans="1:7" ht="45" customHeight="1" x14ac:dyDescent="0.25">
      <c r="A462" s="3" t="s">
        <v>311</v>
      </c>
      <c r="B462" s="3" t="s">
        <v>1352</v>
      </c>
      <c r="C462" s="3" t="s">
        <v>1353</v>
      </c>
      <c r="D462" s="3" t="s">
        <v>754</v>
      </c>
      <c r="E462" s="3" t="s">
        <v>755</v>
      </c>
      <c r="F462" s="3" t="s">
        <v>1174</v>
      </c>
      <c r="G462" s="3" t="s">
        <v>79</v>
      </c>
    </row>
    <row r="463" spans="1:7" ht="45" customHeight="1" x14ac:dyDescent="0.25">
      <c r="A463" s="3" t="s">
        <v>314</v>
      </c>
      <c r="B463" s="3" t="s">
        <v>1354</v>
      </c>
      <c r="C463" s="3" t="s">
        <v>933</v>
      </c>
      <c r="D463" s="3" t="s">
        <v>934</v>
      </c>
      <c r="E463" s="3" t="s">
        <v>935</v>
      </c>
      <c r="F463" s="3" t="s">
        <v>1355</v>
      </c>
      <c r="G463" s="3" t="s">
        <v>79</v>
      </c>
    </row>
    <row r="464" spans="1:7" ht="45" customHeight="1" x14ac:dyDescent="0.25">
      <c r="A464" s="3" t="s">
        <v>317</v>
      </c>
      <c r="B464" s="3" t="s">
        <v>1356</v>
      </c>
      <c r="C464" s="3" t="s">
        <v>753</v>
      </c>
      <c r="D464" s="3" t="s">
        <v>754</v>
      </c>
      <c r="E464" s="3" t="s">
        <v>755</v>
      </c>
      <c r="F464" s="3" t="s">
        <v>1174</v>
      </c>
      <c r="G464" s="3" t="s">
        <v>79</v>
      </c>
    </row>
    <row r="465" spans="1:7" ht="45" customHeight="1" x14ac:dyDescent="0.25">
      <c r="A465" s="3" t="s">
        <v>322</v>
      </c>
      <c r="B465" s="3" t="s">
        <v>1357</v>
      </c>
      <c r="C465" s="3" t="s">
        <v>948</v>
      </c>
      <c r="D465" s="3" t="s">
        <v>949</v>
      </c>
      <c r="E465" s="3" t="s">
        <v>755</v>
      </c>
      <c r="F465" s="3" t="s">
        <v>1266</v>
      </c>
      <c r="G465" s="3" t="s">
        <v>79</v>
      </c>
    </row>
    <row r="466" spans="1:7" ht="45" customHeight="1" x14ac:dyDescent="0.25">
      <c r="A466" s="3" t="s">
        <v>328</v>
      </c>
      <c r="B466" s="3" t="s">
        <v>1358</v>
      </c>
      <c r="C466" s="3" t="s">
        <v>992</v>
      </c>
      <c r="D466" s="3" t="s">
        <v>993</v>
      </c>
      <c r="E466" s="3" t="s">
        <v>994</v>
      </c>
      <c r="F466" s="3" t="s">
        <v>750</v>
      </c>
      <c r="G466" s="3" t="s">
        <v>751</v>
      </c>
    </row>
    <row r="467" spans="1:7" ht="45" customHeight="1" x14ac:dyDescent="0.25">
      <c r="A467" s="3" t="s">
        <v>328</v>
      </c>
      <c r="B467" s="3" t="s">
        <v>1359</v>
      </c>
      <c r="C467" s="3" t="s">
        <v>807</v>
      </c>
      <c r="D467" s="3" t="s">
        <v>808</v>
      </c>
      <c r="E467" s="3" t="s">
        <v>809</v>
      </c>
      <c r="F467" s="3" t="s">
        <v>750</v>
      </c>
      <c r="G467" s="3" t="s">
        <v>751</v>
      </c>
    </row>
    <row r="468" spans="1:7" ht="45" customHeight="1" x14ac:dyDescent="0.25">
      <c r="A468" s="3" t="s">
        <v>328</v>
      </c>
      <c r="B468" s="3" t="s">
        <v>1360</v>
      </c>
      <c r="C468" s="3" t="s">
        <v>997</v>
      </c>
      <c r="D468" s="3" t="s">
        <v>998</v>
      </c>
      <c r="E468" s="3" t="s">
        <v>999</v>
      </c>
      <c r="F468" s="3" t="s">
        <v>756</v>
      </c>
      <c r="G468" s="3" t="s">
        <v>751</v>
      </c>
    </row>
    <row r="469" spans="1:7" ht="45" customHeight="1" x14ac:dyDescent="0.25">
      <c r="A469" s="3" t="s">
        <v>328</v>
      </c>
      <c r="B469" s="3" t="s">
        <v>1361</v>
      </c>
      <c r="C469" s="3" t="s">
        <v>811</v>
      </c>
      <c r="D469" s="3" t="s">
        <v>812</v>
      </c>
      <c r="E469" s="3" t="s">
        <v>780</v>
      </c>
      <c r="F469" s="3" t="s">
        <v>756</v>
      </c>
      <c r="G469" s="3" t="s">
        <v>751</v>
      </c>
    </row>
    <row r="470" spans="1:7" ht="45" customHeight="1" x14ac:dyDescent="0.25">
      <c r="A470" s="3" t="s">
        <v>328</v>
      </c>
      <c r="B470" s="3" t="s">
        <v>1362</v>
      </c>
      <c r="C470" s="3" t="s">
        <v>814</v>
      </c>
      <c r="D470" s="3" t="s">
        <v>815</v>
      </c>
      <c r="E470" s="3" t="s">
        <v>816</v>
      </c>
      <c r="F470" s="3" t="s">
        <v>750</v>
      </c>
      <c r="G470" s="3" t="s">
        <v>751</v>
      </c>
    </row>
    <row r="471" spans="1:7" ht="45" customHeight="1" x14ac:dyDescent="0.25">
      <c r="A471" s="3" t="s">
        <v>328</v>
      </c>
      <c r="B471" s="3" t="s">
        <v>1363</v>
      </c>
      <c r="C471" s="3" t="s">
        <v>1003</v>
      </c>
      <c r="D471" s="3" t="s">
        <v>1004</v>
      </c>
      <c r="E471" s="3" t="s">
        <v>959</v>
      </c>
      <c r="F471" s="3" t="s">
        <v>750</v>
      </c>
      <c r="G471" s="3" t="s">
        <v>1005</v>
      </c>
    </row>
    <row r="472" spans="1:7" ht="45" customHeight="1" x14ac:dyDescent="0.25">
      <c r="A472" s="3" t="s">
        <v>328</v>
      </c>
      <c r="B472" s="3" t="s">
        <v>1364</v>
      </c>
      <c r="C472" s="3" t="s">
        <v>1007</v>
      </c>
      <c r="D472" s="3" t="s">
        <v>1008</v>
      </c>
      <c r="E472" s="3" t="s">
        <v>1009</v>
      </c>
      <c r="F472" s="3" t="s">
        <v>750</v>
      </c>
      <c r="G472" s="3" t="s">
        <v>751</v>
      </c>
    </row>
    <row r="473" spans="1:7" ht="45" customHeight="1" x14ac:dyDescent="0.25">
      <c r="A473" s="3" t="s">
        <v>328</v>
      </c>
      <c r="B473" s="3" t="s">
        <v>1365</v>
      </c>
      <c r="C473" s="3" t="s">
        <v>948</v>
      </c>
      <c r="D473" s="3" t="s">
        <v>949</v>
      </c>
      <c r="E473" s="3" t="s">
        <v>755</v>
      </c>
      <c r="F473" s="3" t="s">
        <v>756</v>
      </c>
      <c r="G473" s="3" t="s">
        <v>1005</v>
      </c>
    </row>
    <row r="474" spans="1:7" ht="45" customHeight="1" x14ac:dyDescent="0.25">
      <c r="A474" s="3" t="s">
        <v>328</v>
      </c>
      <c r="B474" s="3" t="s">
        <v>1366</v>
      </c>
      <c r="C474" s="3" t="s">
        <v>957</v>
      </c>
      <c r="D474" s="3" t="s">
        <v>958</v>
      </c>
      <c r="E474" s="3" t="s">
        <v>959</v>
      </c>
      <c r="F474" s="3" t="s">
        <v>750</v>
      </c>
      <c r="G474" s="3" t="s">
        <v>786</v>
      </c>
    </row>
    <row r="475" spans="1:7" ht="45" customHeight="1" x14ac:dyDescent="0.25">
      <c r="A475" s="3" t="s">
        <v>328</v>
      </c>
      <c r="B475" s="3" t="s">
        <v>1367</v>
      </c>
      <c r="C475" s="3" t="s">
        <v>826</v>
      </c>
      <c r="D475" s="3" t="s">
        <v>827</v>
      </c>
      <c r="E475" s="3" t="s">
        <v>828</v>
      </c>
      <c r="F475" s="3" t="s">
        <v>750</v>
      </c>
      <c r="G475" s="3" t="s">
        <v>751</v>
      </c>
    </row>
    <row r="476" spans="1:7" ht="45" customHeight="1" x14ac:dyDescent="0.25">
      <c r="A476" s="3" t="s">
        <v>328</v>
      </c>
      <c r="B476" s="3" t="s">
        <v>1368</v>
      </c>
      <c r="C476" s="3" t="s">
        <v>753</v>
      </c>
      <c r="D476" s="3" t="s">
        <v>754</v>
      </c>
      <c r="E476" s="3" t="s">
        <v>755</v>
      </c>
      <c r="F476" s="3" t="s">
        <v>750</v>
      </c>
      <c r="G476" s="3" t="s">
        <v>751</v>
      </c>
    </row>
    <row r="477" spans="1:7" ht="45" customHeight="1" x14ac:dyDescent="0.25">
      <c r="A477" s="3" t="s">
        <v>328</v>
      </c>
      <c r="B477" s="3" t="s">
        <v>1369</v>
      </c>
      <c r="C477" s="3" t="s">
        <v>973</v>
      </c>
      <c r="D477" s="3" t="s">
        <v>974</v>
      </c>
      <c r="E477" s="3" t="s">
        <v>975</v>
      </c>
      <c r="F477" s="3" t="s">
        <v>756</v>
      </c>
      <c r="G477" s="3" t="s">
        <v>751</v>
      </c>
    </row>
    <row r="478" spans="1:7" ht="45" customHeight="1" x14ac:dyDescent="0.25">
      <c r="A478" s="3" t="s">
        <v>328</v>
      </c>
      <c r="B478" s="3" t="s">
        <v>1370</v>
      </c>
      <c r="C478" s="3" t="s">
        <v>768</v>
      </c>
      <c r="D478" s="3" t="s">
        <v>769</v>
      </c>
      <c r="E478" s="3" t="s">
        <v>770</v>
      </c>
      <c r="F478" s="3" t="s">
        <v>750</v>
      </c>
      <c r="G478" s="3" t="s">
        <v>766</v>
      </c>
    </row>
    <row r="479" spans="1:7" ht="45" customHeight="1" x14ac:dyDescent="0.25">
      <c r="A479" s="3" t="s">
        <v>328</v>
      </c>
      <c r="B479" s="3" t="s">
        <v>1371</v>
      </c>
      <c r="C479" s="3" t="s">
        <v>775</v>
      </c>
      <c r="D479" s="3" t="s">
        <v>846</v>
      </c>
      <c r="E479" s="3" t="s">
        <v>777</v>
      </c>
      <c r="F479" s="3" t="s">
        <v>756</v>
      </c>
      <c r="G479" s="3" t="s">
        <v>766</v>
      </c>
    </row>
    <row r="480" spans="1:7" ht="45" customHeight="1" x14ac:dyDescent="0.25">
      <c r="A480" s="3" t="s">
        <v>328</v>
      </c>
      <c r="B480" s="3" t="s">
        <v>1372</v>
      </c>
      <c r="C480" s="3" t="s">
        <v>979</v>
      </c>
      <c r="D480" s="3" t="s">
        <v>980</v>
      </c>
      <c r="E480" s="3" t="s">
        <v>935</v>
      </c>
      <c r="F480" s="3" t="s">
        <v>750</v>
      </c>
      <c r="G480" s="3" t="s">
        <v>766</v>
      </c>
    </row>
    <row r="481" spans="1:7" ht="45" customHeight="1" x14ac:dyDescent="0.25">
      <c r="A481" s="3" t="s">
        <v>328</v>
      </c>
      <c r="B481" s="3" t="s">
        <v>1373</v>
      </c>
      <c r="C481" s="3" t="s">
        <v>848</v>
      </c>
      <c r="D481" s="3" t="s">
        <v>780</v>
      </c>
      <c r="E481" s="3" t="s">
        <v>781</v>
      </c>
      <c r="F481" s="3" t="s">
        <v>750</v>
      </c>
      <c r="G481" s="3" t="s">
        <v>782</v>
      </c>
    </row>
    <row r="482" spans="1:7" ht="45" customHeight="1" x14ac:dyDescent="0.25">
      <c r="A482" s="3" t="s">
        <v>328</v>
      </c>
      <c r="B482" s="3" t="s">
        <v>1374</v>
      </c>
      <c r="C482" s="3" t="s">
        <v>788</v>
      </c>
      <c r="D482" s="3" t="s">
        <v>789</v>
      </c>
      <c r="E482" s="3" t="s">
        <v>790</v>
      </c>
      <c r="F482" s="3" t="s">
        <v>750</v>
      </c>
      <c r="G482" s="3" t="s">
        <v>751</v>
      </c>
    </row>
    <row r="483" spans="1:7" ht="45" customHeight="1" x14ac:dyDescent="0.25">
      <c r="A483" s="3" t="s">
        <v>328</v>
      </c>
      <c r="B483" s="3" t="s">
        <v>1375</v>
      </c>
      <c r="C483" s="3" t="s">
        <v>796</v>
      </c>
      <c r="D483" s="3" t="s">
        <v>793</v>
      </c>
      <c r="E483" s="3" t="s">
        <v>797</v>
      </c>
      <c r="F483" s="3" t="s">
        <v>750</v>
      </c>
      <c r="G483" s="3" t="s">
        <v>751</v>
      </c>
    </row>
    <row r="484" spans="1:7" ht="45" customHeight="1" x14ac:dyDescent="0.25">
      <c r="A484" s="3" t="s">
        <v>328</v>
      </c>
      <c r="B484" s="3" t="s">
        <v>1376</v>
      </c>
      <c r="C484" s="3" t="s">
        <v>984</v>
      </c>
      <c r="D484" s="3" t="s">
        <v>985</v>
      </c>
      <c r="E484" s="3" t="s">
        <v>986</v>
      </c>
      <c r="F484" s="3" t="s">
        <v>750</v>
      </c>
      <c r="G484" s="3" t="s">
        <v>761</v>
      </c>
    </row>
    <row r="485" spans="1:7" ht="45" customHeight="1" x14ac:dyDescent="0.25">
      <c r="A485" s="3" t="s">
        <v>328</v>
      </c>
      <c r="B485" s="3" t="s">
        <v>1377</v>
      </c>
      <c r="C485" s="3" t="s">
        <v>988</v>
      </c>
      <c r="D485" s="3" t="s">
        <v>989</v>
      </c>
      <c r="E485" s="3" t="s">
        <v>990</v>
      </c>
      <c r="F485" s="3" t="s">
        <v>756</v>
      </c>
      <c r="G485" s="3" t="s">
        <v>864</v>
      </c>
    </row>
    <row r="486" spans="1:7" ht="45" customHeight="1" x14ac:dyDescent="0.25">
      <c r="A486" s="3" t="s">
        <v>328</v>
      </c>
      <c r="B486" s="3" t="s">
        <v>1378</v>
      </c>
      <c r="C486" s="3" t="s">
        <v>868</v>
      </c>
      <c r="D486" s="3" t="s">
        <v>827</v>
      </c>
      <c r="E486" s="3" t="s">
        <v>827</v>
      </c>
      <c r="F486" s="3" t="s">
        <v>750</v>
      </c>
      <c r="G486" s="3" t="s">
        <v>751</v>
      </c>
    </row>
    <row r="487" spans="1:7" ht="45" customHeight="1" x14ac:dyDescent="0.25">
      <c r="A487" s="3" t="s">
        <v>328</v>
      </c>
      <c r="B487" s="3" t="s">
        <v>1379</v>
      </c>
      <c r="C487" s="3" t="s">
        <v>933</v>
      </c>
      <c r="D487" s="3" t="s">
        <v>934</v>
      </c>
      <c r="E487" s="3" t="s">
        <v>935</v>
      </c>
      <c r="F487" s="3" t="s">
        <v>750</v>
      </c>
      <c r="G487" s="3" t="s">
        <v>751</v>
      </c>
    </row>
    <row r="488" spans="1:7" ht="45" customHeight="1" x14ac:dyDescent="0.25">
      <c r="A488" s="3" t="s">
        <v>328</v>
      </c>
      <c r="B488" s="3" t="s">
        <v>1380</v>
      </c>
      <c r="C488" s="3" t="s">
        <v>940</v>
      </c>
      <c r="D488" s="3" t="s">
        <v>941</v>
      </c>
      <c r="E488" s="3" t="s">
        <v>816</v>
      </c>
      <c r="F488" s="3" t="s">
        <v>756</v>
      </c>
      <c r="G488" s="3" t="s">
        <v>751</v>
      </c>
    </row>
    <row r="489" spans="1:7" ht="45" customHeight="1" x14ac:dyDescent="0.25">
      <c r="A489" s="3" t="s">
        <v>328</v>
      </c>
      <c r="B489" s="3" t="s">
        <v>1381</v>
      </c>
      <c r="C489" s="3" t="s">
        <v>964</v>
      </c>
      <c r="D489" s="3" t="s">
        <v>965</v>
      </c>
      <c r="E489" s="3" t="s">
        <v>966</v>
      </c>
      <c r="F489" s="3" t="s">
        <v>756</v>
      </c>
      <c r="G489" s="3" t="s">
        <v>967</v>
      </c>
    </row>
    <row r="490" spans="1:7" ht="45" customHeight="1" x14ac:dyDescent="0.25">
      <c r="A490" s="3" t="s">
        <v>328</v>
      </c>
      <c r="B490" s="3" t="s">
        <v>1382</v>
      </c>
      <c r="C490" s="3" t="s">
        <v>758</v>
      </c>
      <c r="D490" s="3" t="s">
        <v>830</v>
      </c>
      <c r="E490" s="3" t="s">
        <v>831</v>
      </c>
      <c r="F490" s="3" t="s">
        <v>756</v>
      </c>
      <c r="G490" s="3" t="s">
        <v>751</v>
      </c>
    </row>
    <row r="491" spans="1:7" ht="45" customHeight="1" x14ac:dyDescent="0.25">
      <c r="A491" s="3" t="s">
        <v>336</v>
      </c>
      <c r="B491" s="3" t="s">
        <v>1383</v>
      </c>
      <c r="C491" s="3" t="s">
        <v>753</v>
      </c>
      <c r="D491" s="3" t="s">
        <v>754</v>
      </c>
      <c r="E491" s="3" t="s">
        <v>755</v>
      </c>
      <c r="F491" s="3" t="s">
        <v>750</v>
      </c>
      <c r="G491" s="3" t="s">
        <v>751</v>
      </c>
    </row>
    <row r="492" spans="1:7" ht="45" customHeight="1" x14ac:dyDescent="0.25">
      <c r="A492" s="3" t="s">
        <v>336</v>
      </c>
      <c r="B492" s="3" t="s">
        <v>1384</v>
      </c>
      <c r="C492" s="3" t="s">
        <v>973</v>
      </c>
      <c r="D492" s="3" t="s">
        <v>974</v>
      </c>
      <c r="E492" s="3" t="s">
        <v>975</v>
      </c>
      <c r="F492" s="3" t="s">
        <v>756</v>
      </c>
      <c r="G492" s="3" t="s">
        <v>751</v>
      </c>
    </row>
    <row r="493" spans="1:7" ht="45" customHeight="1" x14ac:dyDescent="0.25">
      <c r="A493" s="3" t="s">
        <v>336</v>
      </c>
      <c r="B493" s="3" t="s">
        <v>1385</v>
      </c>
      <c r="C493" s="3" t="s">
        <v>768</v>
      </c>
      <c r="D493" s="3" t="s">
        <v>769</v>
      </c>
      <c r="E493" s="3" t="s">
        <v>770</v>
      </c>
      <c r="F493" s="3" t="s">
        <v>750</v>
      </c>
      <c r="G493" s="3" t="s">
        <v>766</v>
      </c>
    </row>
    <row r="494" spans="1:7" ht="45" customHeight="1" x14ac:dyDescent="0.25">
      <c r="A494" s="3" t="s">
        <v>336</v>
      </c>
      <c r="B494" s="3" t="s">
        <v>1386</v>
      </c>
      <c r="C494" s="3" t="s">
        <v>775</v>
      </c>
      <c r="D494" s="3" t="s">
        <v>846</v>
      </c>
      <c r="E494" s="3" t="s">
        <v>777</v>
      </c>
      <c r="F494" s="3" t="s">
        <v>756</v>
      </c>
      <c r="G494" s="3" t="s">
        <v>766</v>
      </c>
    </row>
    <row r="495" spans="1:7" ht="45" customHeight="1" x14ac:dyDescent="0.25">
      <c r="A495" s="3" t="s">
        <v>336</v>
      </c>
      <c r="B495" s="3" t="s">
        <v>1387</v>
      </c>
      <c r="C495" s="3" t="s">
        <v>979</v>
      </c>
      <c r="D495" s="3" t="s">
        <v>980</v>
      </c>
      <c r="E495" s="3" t="s">
        <v>935</v>
      </c>
      <c r="F495" s="3" t="s">
        <v>750</v>
      </c>
      <c r="G495" s="3" t="s">
        <v>766</v>
      </c>
    </row>
    <row r="496" spans="1:7" ht="45" customHeight="1" x14ac:dyDescent="0.25">
      <c r="A496" s="3" t="s">
        <v>336</v>
      </c>
      <c r="B496" s="3" t="s">
        <v>1388</v>
      </c>
      <c r="C496" s="3" t="s">
        <v>848</v>
      </c>
      <c r="D496" s="3" t="s">
        <v>780</v>
      </c>
      <c r="E496" s="3" t="s">
        <v>781</v>
      </c>
      <c r="F496" s="3" t="s">
        <v>750</v>
      </c>
      <c r="G496" s="3" t="s">
        <v>782</v>
      </c>
    </row>
    <row r="497" spans="1:7" ht="45" customHeight="1" x14ac:dyDescent="0.25">
      <c r="A497" s="3" t="s">
        <v>336</v>
      </c>
      <c r="B497" s="3" t="s">
        <v>1389</v>
      </c>
      <c r="C497" s="3" t="s">
        <v>788</v>
      </c>
      <c r="D497" s="3" t="s">
        <v>789</v>
      </c>
      <c r="E497" s="3" t="s">
        <v>790</v>
      </c>
      <c r="F497" s="3" t="s">
        <v>750</v>
      </c>
      <c r="G497" s="3" t="s">
        <v>751</v>
      </c>
    </row>
    <row r="498" spans="1:7" ht="45" customHeight="1" x14ac:dyDescent="0.25">
      <c r="A498" s="3" t="s">
        <v>336</v>
      </c>
      <c r="B498" s="3" t="s">
        <v>1390</v>
      </c>
      <c r="C498" s="3" t="s">
        <v>796</v>
      </c>
      <c r="D498" s="3" t="s">
        <v>793</v>
      </c>
      <c r="E498" s="3" t="s">
        <v>797</v>
      </c>
      <c r="F498" s="3" t="s">
        <v>750</v>
      </c>
      <c r="G498" s="3" t="s">
        <v>751</v>
      </c>
    </row>
    <row r="499" spans="1:7" ht="45" customHeight="1" x14ac:dyDescent="0.25">
      <c r="A499" s="3" t="s">
        <v>336</v>
      </c>
      <c r="B499" s="3" t="s">
        <v>1391</v>
      </c>
      <c r="C499" s="3" t="s">
        <v>984</v>
      </c>
      <c r="D499" s="3" t="s">
        <v>985</v>
      </c>
      <c r="E499" s="3" t="s">
        <v>986</v>
      </c>
      <c r="F499" s="3" t="s">
        <v>750</v>
      </c>
      <c r="G499" s="3" t="s">
        <v>761</v>
      </c>
    </row>
    <row r="500" spans="1:7" ht="45" customHeight="1" x14ac:dyDescent="0.25">
      <c r="A500" s="3" t="s">
        <v>336</v>
      </c>
      <c r="B500" s="3" t="s">
        <v>1392</v>
      </c>
      <c r="C500" s="3" t="s">
        <v>988</v>
      </c>
      <c r="D500" s="3" t="s">
        <v>989</v>
      </c>
      <c r="E500" s="3" t="s">
        <v>990</v>
      </c>
      <c r="F500" s="3" t="s">
        <v>756</v>
      </c>
      <c r="G500" s="3" t="s">
        <v>864</v>
      </c>
    </row>
    <row r="501" spans="1:7" ht="45" customHeight="1" x14ac:dyDescent="0.25">
      <c r="A501" s="3" t="s">
        <v>336</v>
      </c>
      <c r="B501" s="3" t="s">
        <v>1393</v>
      </c>
      <c r="C501" s="3" t="s">
        <v>992</v>
      </c>
      <c r="D501" s="3" t="s">
        <v>993</v>
      </c>
      <c r="E501" s="3" t="s">
        <v>994</v>
      </c>
      <c r="F501" s="3" t="s">
        <v>750</v>
      </c>
      <c r="G501" s="3" t="s">
        <v>751</v>
      </c>
    </row>
    <row r="502" spans="1:7" ht="45" customHeight="1" x14ac:dyDescent="0.25">
      <c r="A502" s="3" t="s">
        <v>336</v>
      </c>
      <c r="B502" s="3" t="s">
        <v>1394</v>
      </c>
      <c r="C502" s="3" t="s">
        <v>807</v>
      </c>
      <c r="D502" s="3" t="s">
        <v>808</v>
      </c>
      <c r="E502" s="3" t="s">
        <v>809</v>
      </c>
      <c r="F502" s="3" t="s">
        <v>750</v>
      </c>
      <c r="G502" s="3" t="s">
        <v>751</v>
      </c>
    </row>
    <row r="503" spans="1:7" ht="45" customHeight="1" x14ac:dyDescent="0.25">
      <c r="A503" s="3" t="s">
        <v>336</v>
      </c>
      <c r="B503" s="3" t="s">
        <v>1395</v>
      </c>
      <c r="C503" s="3" t="s">
        <v>997</v>
      </c>
      <c r="D503" s="3" t="s">
        <v>998</v>
      </c>
      <c r="E503" s="3" t="s">
        <v>999</v>
      </c>
      <c r="F503" s="3" t="s">
        <v>756</v>
      </c>
      <c r="G503" s="3" t="s">
        <v>751</v>
      </c>
    </row>
    <row r="504" spans="1:7" ht="45" customHeight="1" x14ac:dyDescent="0.25">
      <c r="A504" s="3" t="s">
        <v>336</v>
      </c>
      <c r="B504" s="3" t="s">
        <v>1396</v>
      </c>
      <c r="C504" s="3" t="s">
        <v>811</v>
      </c>
      <c r="D504" s="3" t="s">
        <v>812</v>
      </c>
      <c r="E504" s="3" t="s">
        <v>780</v>
      </c>
      <c r="F504" s="3" t="s">
        <v>756</v>
      </c>
      <c r="G504" s="3" t="s">
        <v>751</v>
      </c>
    </row>
    <row r="505" spans="1:7" ht="45" customHeight="1" x14ac:dyDescent="0.25">
      <c r="A505" s="3" t="s">
        <v>336</v>
      </c>
      <c r="B505" s="3" t="s">
        <v>1397</v>
      </c>
      <c r="C505" s="3" t="s">
        <v>814</v>
      </c>
      <c r="D505" s="3" t="s">
        <v>815</v>
      </c>
      <c r="E505" s="3" t="s">
        <v>816</v>
      </c>
      <c r="F505" s="3" t="s">
        <v>750</v>
      </c>
      <c r="G505" s="3" t="s">
        <v>751</v>
      </c>
    </row>
    <row r="506" spans="1:7" ht="45" customHeight="1" x14ac:dyDescent="0.25">
      <c r="A506" s="3" t="s">
        <v>336</v>
      </c>
      <c r="B506" s="3" t="s">
        <v>1398</v>
      </c>
      <c r="C506" s="3" t="s">
        <v>1003</v>
      </c>
      <c r="D506" s="3" t="s">
        <v>1004</v>
      </c>
      <c r="E506" s="3" t="s">
        <v>959</v>
      </c>
      <c r="F506" s="3" t="s">
        <v>750</v>
      </c>
      <c r="G506" s="3" t="s">
        <v>1005</v>
      </c>
    </row>
    <row r="507" spans="1:7" ht="45" customHeight="1" x14ac:dyDescent="0.25">
      <c r="A507" s="3" t="s">
        <v>336</v>
      </c>
      <c r="B507" s="3" t="s">
        <v>1399</v>
      </c>
      <c r="C507" s="3" t="s">
        <v>1007</v>
      </c>
      <c r="D507" s="3" t="s">
        <v>1008</v>
      </c>
      <c r="E507" s="3" t="s">
        <v>1009</v>
      </c>
      <c r="F507" s="3" t="s">
        <v>750</v>
      </c>
      <c r="G507" s="3" t="s">
        <v>751</v>
      </c>
    </row>
    <row r="508" spans="1:7" ht="45" customHeight="1" x14ac:dyDescent="0.25">
      <c r="A508" s="3" t="s">
        <v>336</v>
      </c>
      <c r="B508" s="3" t="s">
        <v>1400</v>
      </c>
      <c r="C508" s="3" t="s">
        <v>948</v>
      </c>
      <c r="D508" s="3" t="s">
        <v>949</v>
      </c>
      <c r="E508" s="3" t="s">
        <v>755</v>
      </c>
      <c r="F508" s="3" t="s">
        <v>756</v>
      </c>
      <c r="G508" s="3" t="s">
        <v>1005</v>
      </c>
    </row>
    <row r="509" spans="1:7" ht="45" customHeight="1" x14ac:dyDescent="0.25">
      <c r="A509" s="3" t="s">
        <v>336</v>
      </c>
      <c r="B509" s="3" t="s">
        <v>1401</v>
      </c>
      <c r="C509" s="3" t="s">
        <v>957</v>
      </c>
      <c r="D509" s="3" t="s">
        <v>958</v>
      </c>
      <c r="E509" s="3" t="s">
        <v>959</v>
      </c>
      <c r="F509" s="3" t="s">
        <v>750</v>
      </c>
      <c r="G509" s="3" t="s">
        <v>786</v>
      </c>
    </row>
    <row r="510" spans="1:7" ht="45" customHeight="1" x14ac:dyDescent="0.25">
      <c r="A510" s="3" t="s">
        <v>336</v>
      </c>
      <c r="B510" s="3" t="s">
        <v>1402</v>
      </c>
      <c r="C510" s="3" t="s">
        <v>826</v>
      </c>
      <c r="D510" s="3" t="s">
        <v>827</v>
      </c>
      <c r="E510" s="3" t="s">
        <v>828</v>
      </c>
      <c r="F510" s="3" t="s">
        <v>750</v>
      </c>
      <c r="G510" s="3" t="s">
        <v>751</v>
      </c>
    </row>
    <row r="511" spans="1:7" ht="45" customHeight="1" x14ac:dyDescent="0.25">
      <c r="A511" s="3" t="s">
        <v>336</v>
      </c>
      <c r="B511" s="3" t="s">
        <v>1403</v>
      </c>
      <c r="C511" s="3" t="s">
        <v>868</v>
      </c>
      <c r="D511" s="3" t="s">
        <v>827</v>
      </c>
      <c r="E511" s="3" t="s">
        <v>827</v>
      </c>
      <c r="F511" s="3" t="s">
        <v>750</v>
      </c>
      <c r="G511" s="3" t="s">
        <v>751</v>
      </c>
    </row>
    <row r="512" spans="1:7" ht="45" customHeight="1" x14ac:dyDescent="0.25">
      <c r="A512" s="3" t="s">
        <v>336</v>
      </c>
      <c r="B512" s="3" t="s">
        <v>1404</v>
      </c>
      <c r="C512" s="3" t="s">
        <v>933</v>
      </c>
      <c r="D512" s="3" t="s">
        <v>934</v>
      </c>
      <c r="E512" s="3" t="s">
        <v>935</v>
      </c>
      <c r="F512" s="3" t="s">
        <v>750</v>
      </c>
      <c r="G512" s="3" t="s">
        <v>751</v>
      </c>
    </row>
    <row r="513" spans="1:7" ht="45" customHeight="1" x14ac:dyDescent="0.25">
      <c r="A513" s="3" t="s">
        <v>336</v>
      </c>
      <c r="B513" s="3" t="s">
        <v>1405</v>
      </c>
      <c r="C513" s="3" t="s">
        <v>940</v>
      </c>
      <c r="D513" s="3" t="s">
        <v>941</v>
      </c>
      <c r="E513" s="3" t="s">
        <v>816</v>
      </c>
      <c r="F513" s="3" t="s">
        <v>756</v>
      </c>
      <c r="G513" s="3" t="s">
        <v>751</v>
      </c>
    </row>
    <row r="514" spans="1:7" ht="45" customHeight="1" x14ac:dyDescent="0.25">
      <c r="A514" s="3" t="s">
        <v>336</v>
      </c>
      <c r="B514" s="3" t="s">
        <v>1406</v>
      </c>
      <c r="C514" s="3" t="s">
        <v>964</v>
      </c>
      <c r="D514" s="3" t="s">
        <v>965</v>
      </c>
      <c r="E514" s="3" t="s">
        <v>966</v>
      </c>
      <c r="F514" s="3" t="s">
        <v>756</v>
      </c>
      <c r="G514" s="3" t="s">
        <v>967</v>
      </c>
    </row>
    <row r="515" spans="1:7" ht="45" customHeight="1" x14ac:dyDescent="0.25">
      <c r="A515" s="3" t="s">
        <v>336</v>
      </c>
      <c r="B515" s="3" t="s">
        <v>1407</v>
      </c>
      <c r="C515" s="3" t="s">
        <v>758</v>
      </c>
      <c r="D515" s="3" t="s">
        <v>830</v>
      </c>
      <c r="E515" s="3" t="s">
        <v>831</v>
      </c>
      <c r="F515" s="3" t="s">
        <v>756</v>
      </c>
      <c r="G515" s="3" t="s">
        <v>751</v>
      </c>
    </row>
    <row r="516" spans="1:7" ht="45" customHeight="1" x14ac:dyDescent="0.25">
      <c r="A516" s="3" t="s">
        <v>339</v>
      </c>
      <c r="B516" s="3" t="s">
        <v>1408</v>
      </c>
      <c r="C516" s="3" t="s">
        <v>796</v>
      </c>
      <c r="D516" s="3" t="s">
        <v>793</v>
      </c>
      <c r="E516" s="3" t="s">
        <v>797</v>
      </c>
      <c r="F516" s="3" t="s">
        <v>921</v>
      </c>
      <c r="G516" s="3" t="s">
        <v>79</v>
      </c>
    </row>
    <row r="517" spans="1:7" ht="45" customHeight="1" x14ac:dyDescent="0.25">
      <c r="A517" s="3" t="s">
        <v>342</v>
      </c>
      <c r="B517" s="3" t="s">
        <v>1409</v>
      </c>
      <c r="C517" s="3" t="s">
        <v>788</v>
      </c>
      <c r="D517" s="3" t="s">
        <v>789</v>
      </c>
      <c r="E517" s="3" t="s">
        <v>790</v>
      </c>
      <c r="F517" s="3" t="s">
        <v>1410</v>
      </c>
      <c r="G517" s="3" t="s">
        <v>79</v>
      </c>
    </row>
    <row r="518" spans="1:7" ht="45" customHeight="1" x14ac:dyDescent="0.25">
      <c r="A518" s="3" t="s">
        <v>344</v>
      </c>
      <c r="B518" s="3" t="s">
        <v>1411</v>
      </c>
      <c r="C518" s="3" t="s">
        <v>948</v>
      </c>
      <c r="D518" s="3" t="s">
        <v>949</v>
      </c>
      <c r="E518" s="3" t="s">
        <v>755</v>
      </c>
      <c r="F518" s="3" t="s">
        <v>1412</v>
      </c>
      <c r="G518" s="3" t="s">
        <v>79</v>
      </c>
    </row>
    <row r="519" spans="1:7" ht="45" customHeight="1" x14ac:dyDescent="0.25">
      <c r="A519" s="3" t="s">
        <v>347</v>
      </c>
      <c r="B519" s="3" t="s">
        <v>1413</v>
      </c>
      <c r="C519" s="3" t="s">
        <v>1414</v>
      </c>
      <c r="D519" s="3" t="s">
        <v>815</v>
      </c>
      <c r="E519" s="3" t="s">
        <v>816</v>
      </c>
      <c r="F519" s="3" t="s">
        <v>1415</v>
      </c>
      <c r="G519" s="3" t="s">
        <v>79</v>
      </c>
    </row>
    <row r="520" spans="1:7" ht="45" customHeight="1" x14ac:dyDescent="0.25">
      <c r="A520" s="3" t="s">
        <v>349</v>
      </c>
      <c r="B520" s="3" t="s">
        <v>1416</v>
      </c>
      <c r="C520" s="3" t="s">
        <v>1414</v>
      </c>
      <c r="D520" s="3" t="s">
        <v>815</v>
      </c>
      <c r="E520" s="3" t="s">
        <v>816</v>
      </c>
      <c r="F520" s="3" t="s">
        <v>1417</v>
      </c>
      <c r="G520" s="3" t="s">
        <v>79</v>
      </c>
    </row>
    <row r="521" spans="1:7" ht="45" customHeight="1" x14ac:dyDescent="0.25">
      <c r="A521" s="3" t="s">
        <v>352</v>
      </c>
      <c r="B521" s="3" t="s">
        <v>1418</v>
      </c>
      <c r="C521" s="3" t="s">
        <v>796</v>
      </c>
      <c r="D521" s="3" t="s">
        <v>793</v>
      </c>
      <c r="E521" s="3" t="s">
        <v>797</v>
      </c>
      <c r="F521" s="3" t="s">
        <v>921</v>
      </c>
      <c r="G521" s="3" t="s">
        <v>79</v>
      </c>
    </row>
    <row r="522" spans="1:7" ht="45" customHeight="1" x14ac:dyDescent="0.25">
      <c r="A522" s="3" t="s">
        <v>356</v>
      </c>
      <c r="B522" s="3" t="s">
        <v>1419</v>
      </c>
      <c r="C522" s="3" t="s">
        <v>796</v>
      </c>
      <c r="D522" s="3" t="s">
        <v>793</v>
      </c>
      <c r="E522" s="3" t="s">
        <v>797</v>
      </c>
      <c r="F522" s="3" t="s">
        <v>921</v>
      </c>
      <c r="G522" s="3" t="s">
        <v>79</v>
      </c>
    </row>
    <row r="523" spans="1:7" ht="45" customHeight="1" x14ac:dyDescent="0.25">
      <c r="A523" s="3" t="s">
        <v>359</v>
      </c>
      <c r="B523" s="3" t="s">
        <v>1420</v>
      </c>
      <c r="C523" s="3" t="s">
        <v>796</v>
      </c>
      <c r="D523" s="3" t="s">
        <v>793</v>
      </c>
      <c r="E523" s="3" t="s">
        <v>797</v>
      </c>
      <c r="F523" s="3" t="s">
        <v>921</v>
      </c>
      <c r="G523" s="3" t="s">
        <v>79</v>
      </c>
    </row>
    <row r="524" spans="1:7" ht="45" customHeight="1" x14ac:dyDescent="0.25">
      <c r="A524" s="3" t="s">
        <v>362</v>
      </c>
      <c r="B524" s="3" t="s">
        <v>1421</v>
      </c>
      <c r="C524" s="3" t="s">
        <v>811</v>
      </c>
      <c r="D524" s="3" t="s">
        <v>812</v>
      </c>
      <c r="E524" s="3" t="s">
        <v>780</v>
      </c>
      <c r="F524" s="3" t="s">
        <v>928</v>
      </c>
      <c r="G524" s="3" t="s">
        <v>79</v>
      </c>
    </row>
    <row r="525" spans="1:7" ht="45" customHeight="1" x14ac:dyDescent="0.25">
      <c r="A525" s="3" t="s">
        <v>365</v>
      </c>
      <c r="B525" s="3" t="s">
        <v>1422</v>
      </c>
      <c r="C525" s="3" t="s">
        <v>811</v>
      </c>
      <c r="D525" s="3" t="s">
        <v>812</v>
      </c>
      <c r="E525" s="3" t="s">
        <v>780</v>
      </c>
      <c r="F525" s="3" t="s">
        <v>928</v>
      </c>
      <c r="G525" s="3" t="s">
        <v>79</v>
      </c>
    </row>
    <row r="526" spans="1:7" ht="45" customHeight="1" x14ac:dyDescent="0.25">
      <c r="A526" s="3" t="s">
        <v>368</v>
      </c>
      <c r="B526" s="3" t="s">
        <v>1423</v>
      </c>
      <c r="C526" s="3" t="s">
        <v>848</v>
      </c>
      <c r="D526" s="3" t="s">
        <v>780</v>
      </c>
      <c r="E526" s="3" t="s">
        <v>781</v>
      </c>
      <c r="F526" s="3" t="s">
        <v>1424</v>
      </c>
      <c r="G526" s="3" t="s">
        <v>79</v>
      </c>
    </row>
    <row r="527" spans="1:7" ht="45" customHeight="1" x14ac:dyDescent="0.25">
      <c r="A527" s="3" t="s">
        <v>371</v>
      </c>
      <c r="B527" s="3" t="s">
        <v>1425</v>
      </c>
      <c r="C527" s="3" t="s">
        <v>753</v>
      </c>
      <c r="D527" s="3" t="s">
        <v>754</v>
      </c>
      <c r="E527" s="3" t="s">
        <v>755</v>
      </c>
      <c r="F527" s="3" t="s">
        <v>1174</v>
      </c>
      <c r="G527" s="3" t="s">
        <v>79</v>
      </c>
    </row>
    <row r="528" spans="1:7" ht="45" customHeight="1" x14ac:dyDescent="0.25">
      <c r="A528" s="3" t="s">
        <v>373</v>
      </c>
      <c r="B528" s="3" t="s">
        <v>1426</v>
      </c>
      <c r="C528" s="3" t="s">
        <v>811</v>
      </c>
      <c r="D528" s="3" t="s">
        <v>812</v>
      </c>
      <c r="E528" s="3" t="s">
        <v>780</v>
      </c>
      <c r="F528" s="3" t="s">
        <v>928</v>
      </c>
      <c r="G528" s="3" t="s">
        <v>79</v>
      </c>
    </row>
    <row r="529" spans="1:7" ht="45" customHeight="1" x14ac:dyDescent="0.25">
      <c r="A529" s="3" t="s">
        <v>376</v>
      </c>
      <c r="B529" s="3" t="s">
        <v>1427</v>
      </c>
      <c r="C529" s="3" t="s">
        <v>1184</v>
      </c>
      <c r="D529" s="3" t="s">
        <v>958</v>
      </c>
      <c r="E529" s="3" t="s">
        <v>959</v>
      </c>
      <c r="F529" s="3" t="s">
        <v>1185</v>
      </c>
      <c r="G529" s="3" t="s">
        <v>79</v>
      </c>
    </row>
    <row r="530" spans="1:7" ht="45" customHeight="1" x14ac:dyDescent="0.25">
      <c r="A530" s="3" t="s">
        <v>379</v>
      </c>
      <c r="B530" s="3" t="s">
        <v>1428</v>
      </c>
      <c r="C530" s="3" t="s">
        <v>758</v>
      </c>
      <c r="D530" s="3" t="s">
        <v>830</v>
      </c>
      <c r="E530" s="3" t="s">
        <v>831</v>
      </c>
      <c r="F530" s="3" t="s">
        <v>1429</v>
      </c>
      <c r="G530" s="3" t="s">
        <v>79</v>
      </c>
    </row>
    <row r="531" spans="1:7" ht="45" customHeight="1" x14ac:dyDescent="0.25">
      <c r="A531" s="3" t="s">
        <v>381</v>
      </c>
      <c r="B531" s="3" t="s">
        <v>1430</v>
      </c>
      <c r="C531" s="3" t="s">
        <v>775</v>
      </c>
      <c r="D531" s="3" t="s">
        <v>846</v>
      </c>
      <c r="E531" s="3" t="s">
        <v>777</v>
      </c>
      <c r="F531" s="3" t="s">
        <v>1159</v>
      </c>
      <c r="G531" s="3" t="s">
        <v>79</v>
      </c>
    </row>
    <row r="532" spans="1:7" ht="45" customHeight="1" x14ac:dyDescent="0.25">
      <c r="A532" s="3" t="s">
        <v>384</v>
      </c>
      <c r="B532" s="3" t="s">
        <v>1431</v>
      </c>
      <c r="C532" s="3" t="s">
        <v>1432</v>
      </c>
      <c r="D532" s="3" t="s">
        <v>808</v>
      </c>
      <c r="E532" s="3" t="s">
        <v>809</v>
      </c>
      <c r="F532" s="3" t="s">
        <v>1189</v>
      </c>
      <c r="G532" s="3" t="s">
        <v>79</v>
      </c>
    </row>
    <row r="533" spans="1:7" ht="45" customHeight="1" x14ac:dyDescent="0.25">
      <c r="A533" s="3" t="s">
        <v>387</v>
      </c>
      <c r="B533" s="3" t="s">
        <v>1433</v>
      </c>
      <c r="C533" s="3" t="s">
        <v>1003</v>
      </c>
      <c r="D533" s="3" t="s">
        <v>1004</v>
      </c>
      <c r="E533" s="3" t="s">
        <v>959</v>
      </c>
      <c r="F533" s="3" t="s">
        <v>1434</v>
      </c>
      <c r="G533" s="3" t="s">
        <v>79</v>
      </c>
    </row>
    <row r="534" spans="1:7" ht="45" customHeight="1" x14ac:dyDescent="0.25">
      <c r="A534" s="3" t="s">
        <v>389</v>
      </c>
      <c r="B534" s="3" t="s">
        <v>1435</v>
      </c>
      <c r="C534" s="3" t="s">
        <v>992</v>
      </c>
      <c r="D534" s="3" t="s">
        <v>1436</v>
      </c>
      <c r="E534" s="3" t="s">
        <v>994</v>
      </c>
      <c r="F534" s="3" t="s">
        <v>1437</v>
      </c>
      <c r="G534" s="3" t="s">
        <v>79</v>
      </c>
    </row>
    <row r="535" spans="1:7" ht="45" customHeight="1" x14ac:dyDescent="0.25">
      <c r="A535" s="3" t="s">
        <v>392</v>
      </c>
      <c r="B535" s="3" t="s">
        <v>1438</v>
      </c>
      <c r="C535" s="3" t="s">
        <v>984</v>
      </c>
      <c r="D535" s="3" t="s">
        <v>985</v>
      </c>
      <c r="E535" s="3" t="s">
        <v>986</v>
      </c>
      <c r="F535" s="3" t="s">
        <v>1161</v>
      </c>
      <c r="G535" s="3" t="s">
        <v>79</v>
      </c>
    </row>
    <row r="536" spans="1:7" ht="45" customHeight="1" x14ac:dyDescent="0.25">
      <c r="A536" s="3" t="s">
        <v>394</v>
      </c>
      <c r="B536" s="3" t="s">
        <v>1439</v>
      </c>
      <c r="C536" s="3" t="s">
        <v>1440</v>
      </c>
      <c r="D536" s="3" t="s">
        <v>965</v>
      </c>
      <c r="E536" s="3" t="s">
        <v>966</v>
      </c>
      <c r="F536" s="3" t="s">
        <v>1163</v>
      </c>
      <c r="G536" s="3" t="s">
        <v>79</v>
      </c>
    </row>
    <row r="537" spans="1:7" ht="45" customHeight="1" x14ac:dyDescent="0.25">
      <c r="A537" s="3" t="s">
        <v>397</v>
      </c>
      <c r="B537" s="3" t="s">
        <v>1441</v>
      </c>
      <c r="C537" s="3" t="s">
        <v>1442</v>
      </c>
      <c r="D537" s="3" t="s">
        <v>1008</v>
      </c>
      <c r="E537" s="3" t="s">
        <v>1009</v>
      </c>
      <c r="F537" s="3" t="s">
        <v>1157</v>
      </c>
      <c r="G537" s="3" t="s">
        <v>79</v>
      </c>
    </row>
    <row r="538" spans="1:7" ht="45" customHeight="1" x14ac:dyDescent="0.25">
      <c r="A538" s="3" t="s">
        <v>400</v>
      </c>
      <c r="B538" s="3" t="s">
        <v>1443</v>
      </c>
      <c r="C538" s="3" t="s">
        <v>753</v>
      </c>
      <c r="D538" s="3" t="s">
        <v>754</v>
      </c>
      <c r="E538" s="3" t="s">
        <v>755</v>
      </c>
      <c r="F538" s="3" t="s">
        <v>1174</v>
      </c>
      <c r="G538" s="3" t="s">
        <v>79</v>
      </c>
    </row>
    <row r="539" spans="1:7" ht="45" customHeight="1" x14ac:dyDescent="0.25">
      <c r="A539" s="3" t="s">
        <v>403</v>
      </c>
      <c r="B539" s="3" t="s">
        <v>1444</v>
      </c>
      <c r="C539" s="3" t="s">
        <v>796</v>
      </c>
      <c r="D539" s="3" t="s">
        <v>793</v>
      </c>
      <c r="E539" s="3" t="s">
        <v>797</v>
      </c>
      <c r="F539" s="3" t="s">
        <v>921</v>
      </c>
      <c r="G539" s="3" t="s">
        <v>79</v>
      </c>
    </row>
    <row r="540" spans="1:7" ht="45" customHeight="1" x14ac:dyDescent="0.25">
      <c r="A540" s="3" t="s">
        <v>405</v>
      </c>
      <c r="B540" s="3" t="s">
        <v>1445</v>
      </c>
      <c r="C540" s="3" t="s">
        <v>868</v>
      </c>
      <c r="D540" s="3" t="s">
        <v>827</v>
      </c>
      <c r="E540" s="3" t="s">
        <v>827</v>
      </c>
      <c r="F540" s="3" t="s">
        <v>1446</v>
      </c>
      <c r="G540" s="3" t="s">
        <v>79</v>
      </c>
    </row>
    <row r="541" spans="1:7" ht="45" customHeight="1" x14ac:dyDescent="0.25">
      <c r="A541" s="3" t="s">
        <v>407</v>
      </c>
      <c r="B541" s="3" t="s">
        <v>1447</v>
      </c>
      <c r="C541" s="3" t="s">
        <v>1448</v>
      </c>
      <c r="D541" s="3" t="s">
        <v>980</v>
      </c>
      <c r="E541" s="3" t="s">
        <v>935</v>
      </c>
      <c r="F541" s="3" t="s">
        <v>1449</v>
      </c>
      <c r="G541" s="3" t="s">
        <v>79</v>
      </c>
    </row>
    <row r="542" spans="1:7" ht="45" customHeight="1" x14ac:dyDescent="0.25">
      <c r="A542" s="3" t="s">
        <v>410</v>
      </c>
      <c r="B542" s="3" t="s">
        <v>1450</v>
      </c>
      <c r="C542" s="3" t="s">
        <v>768</v>
      </c>
      <c r="D542" s="3" t="s">
        <v>769</v>
      </c>
      <c r="E542" s="3" t="s">
        <v>770</v>
      </c>
      <c r="F542" s="3" t="s">
        <v>1451</v>
      </c>
      <c r="G542" s="3" t="s">
        <v>79</v>
      </c>
    </row>
    <row r="543" spans="1:7" ht="45" customHeight="1" x14ac:dyDescent="0.25">
      <c r="A543" s="3" t="s">
        <v>412</v>
      </c>
      <c r="B543" s="3" t="s">
        <v>1452</v>
      </c>
      <c r="C543" s="3" t="s">
        <v>940</v>
      </c>
      <c r="D543" s="3" t="s">
        <v>941</v>
      </c>
      <c r="E543" s="3" t="s">
        <v>816</v>
      </c>
      <c r="F543" s="3" t="s">
        <v>942</v>
      </c>
      <c r="G543" s="3" t="s">
        <v>79</v>
      </c>
    </row>
    <row r="544" spans="1:7" ht="45" customHeight="1" x14ac:dyDescent="0.25">
      <c r="A544" s="3" t="s">
        <v>414</v>
      </c>
      <c r="B544" s="3" t="s">
        <v>1453</v>
      </c>
      <c r="C544" s="3" t="s">
        <v>811</v>
      </c>
      <c r="D544" s="3" t="s">
        <v>812</v>
      </c>
      <c r="E544" s="3" t="s">
        <v>780</v>
      </c>
      <c r="F544" s="3" t="s">
        <v>928</v>
      </c>
      <c r="G544" s="3" t="s">
        <v>79</v>
      </c>
    </row>
    <row r="545" spans="1:7" ht="45" customHeight="1" x14ac:dyDescent="0.25">
      <c r="A545" s="3" t="s">
        <v>416</v>
      </c>
      <c r="B545" s="3" t="s">
        <v>1454</v>
      </c>
      <c r="C545" s="3" t="s">
        <v>973</v>
      </c>
      <c r="D545" s="3" t="s">
        <v>974</v>
      </c>
      <c r="E545" s="3" t="s">
        <v>975</v>
      </c>
      <c r="F545" s="3" t="s">
        <v>1455</v>
      </c>
      <c r="G545" s="3" t="s">
        <v>79</v>
      </c>
    </row>
    <row r="546" spans="1:7" ht="45" customHeight="1" x14ac:dyDescent="0.25">
      <c r="A546" s="3" t="s">
        <v>418</v>
      </c>
      <c r="B546" s="3" t="s">
        <v>1456</v>
      </c>
      <c r="C546" s="3" t="s">
        <v>997</v>
      </c>
      <c r="D546" s="3" t="s">
        <v>998</v>
      </c>
      <c r="E546" s="3" t="s">
        <v>999</v>
      </c>
      <c r="F546" s="3" t="s">
        <v>1457</v>
      </c>
      <c r="G546" s="3" t="s">
        <v>79</v>
      </c>
    </row>
    <row r="547" spans="1:7" ht="45" customHeight="1" x14ac:dyDescent="0.25">
      <c r="A547" s="3" t="s">
        <v>420</v>
      </c>
      <c r="B547" s="3" t="s">
        <v>1458</v>
      </c>
      <c r="C547" s="3" t="s">
        <v>933</v>
      </c>
      <c r="D547" s="3" t="s">
        <v>934</v>
      </c>
      <c r="E547" s="3" t="s">
        <v>935</v>
      </c>
      <c r="F547" s="3" t="s">
        <v>1355</v>
      </c>
      <c r="G547" s="3" t="s">
        <v>79</v>
      </c>
    </row>
    <row r="548" spans="1:7" ht="45" customHeight="1" x14ac:dyDescent="0.25">
      <c r="A548" s="3" t="s">
        <v>422</v>
      </c>
      <c r="B548" s="3" t="s">
        <v>1459</v>
      </c>
      <c r="C548" s="3" t="s">
        <v>826</v>
      </c>
      <c r="D548" s="3" t="s">
        <v>827</v>
      </c>
      <c r="E548" s="3" t="s">
        <v>828</v>
      </c>
      <c r="F548" s="3" t="s">
        <v>931</v>
      </c>
      <c r="G548" s="3" t="s">
        <v>79</v>
      </c>
    </row>
    <row r="549" spans="1:7" ht="45" customHeight="1" x14ac:dyDescent="0.25">
      <c r="A549" s="3" t="s">
        <v>426</v>
      </c>
      <c r="B549" s="3" t="s">
        <v>1460</v>
      </c>
      <c r="C549" s="3" t="s">
        <v>753</v>
      </c>
      <c r="D549" s="3" t="s">
        <v>754</v>
      </c>
      <c r="E549" s="3" t="s">
        <v>755</v>
      </c>
      <c r="F549" s="3" t="s">
        <v>750</v>
      </c>
      <c r="G549" s="3" t="s">
        <v>751</v>
      </c>
    </row>
    <row r="550" spans="1:7" ht="45" customHeight="1" x14ac:dyDescent="0.25">
      <c r="A550" s="3" t="s">
        <v>426</v>
      </c>
      <c r="B550" s="3" t="s">
        <v>1461</v>
      </c>
      <c r="C550" s="3" t="s">
        <v>973</v>
      </c>
      <c r="D550" s="3" t="s">
        <v>974</v>
      </c>
      <c r="E550" s="3" t="s">
        <v>975</v>
      </c>
      <c r="F550" s="3" t="s">
        <v>756</v>
      </c>
      <c r="G550" s="3" t="s">
        <v>751</v>
      </c>
    </row>
    <row r="551" spans="1:7" ht="45" customHeight="1" x14ac:dyDescent="0.25">
      <c r="A551" s="3" t="s">
        <v>426</v>
      </c>
      <c r="B551" s="3" t="s">
        <v>1462</v>
      </c>
      <c r="C551" s="3" t="s">
        <v>768</v>
      </c>
      <c r="D551" s="3" t="s">
        <v>769</v>
      </c>
      <c r="E551" s="3" t="s">
        <v>770</v>
      </c>
      <c r="F551" s="3" t="s">
        <v>750</v>
      </c>
      <c r="G551" s="3" t="s">
        <v>766</v>
      </c>
    </row>
    <row r="552" spans="1:7" ht="45" customHeight="1" x14ac:dyDescent="0.25">
      <c r="A552" s="3" t="s">
        <v>426</v>
      </c>
      <c r="B552" s="3" t="s">
        <v>1463</v>
      </c>
      <c r="C552" s="3" t="s">
        <v>775</v>
      </c>
      <c r="D552" s="3" t="s">
        <v>846</v>
      </c>
      <c r="E552" s="3" t="s">
        <v>777</v>
      </c>
      <c r="F552" s="3" t="s">
        <v>756</v>
      </c>
      <c r="G552" s="3" t="s">
        <v>766</v>
      </c>
    </row>
    <row r="553" spans="1:7" ht="45" customHeight="1" x14ac:dyDescent="0.25">
      <c r="A553" s="3" t="s">
        <v>426</v>
      </c>
      <c r="B553" s="3" t="s">
        <v>1464</v>
      </c>
      <c r="C553" s="3" t="s">
        <v>979</v>
      </c>
      <c r="D553" s="3" t="s">
        <v>980</v>
      </c>
      <c r="E553" s="3" t="s">
        <v>935</v>
      </c>
      <c r="F553" s="3" t="s">
        <v>750</v>
      </c>
      <c r="G553" s="3" t="s">
        <v>766</v>
      </c>
    </row>
    <row r="554" spans="1:7" ht="45" customHeight="1" x14ac:dyDescent="0.25">
      <c r="A554" s="3" t="s">
        <v>426</v>
      </c>
      <c r="B554" s="3" t="s">
        <v>1465</v>
      </c>
      <c r="C554" s="3" t="s">
        <v>848</v>
      </c>
      <c r="D554" s="3" t="s">
        <v>780</v>
      </c>
      <c r="E554" s="3" t="s">
        <v>781</v>
      </c>
      <c r="F554" s="3" t="s">
        <v>750</v>
      </c>
      <c r="G554" s="3" t="s">
        <v>782</v>
      </c>
    </row>
    <row r="555" spans="1:7" ht="45" customHeight="1" x14ac:dyDescent="0.25">
      <c r="A555" s="3" t="s">
        <v>426</v>
      </c>
      <c r="B555" s="3" t="s">
        <v>1466</v>
      </c>
      <c r="C555" s="3" t="s">
        <v>788</v>
      </c>
      <c r="D555" s="3" t="s">
        <v>789</v>
      </c>
      <c r="E555" s="3" t="s">
        <v>790</v>
      </c>
      <c r="F555" s="3" t="s">
        <v>750</v>
      </c>
      <c r="G555" s="3" t="s">
        <v>751</v>
      </c>
    </row>
    <row r="556" spans="1:7" ht="45" customHeight="1" x14ac:dyDescent="0.25">
      <c r="A556" s="3" t="s">
        <v>426</v>
      </c>
      <c r="B556" s="3" t="s">
        <v>1467</v>
      </c>
      <c r="C556" s="3" t="s">
        <v>796</v>
      </c>
      <c r="D556" s="3" t="s">
        <v>793</v>
      </c>
      <c r="E556" s="3" t="s">
        <v>797</v>
      </c>
      <c r="F556" s="3" t="s">
        <v>750</v>
      </c>
      <c r="G556" s="3" t="s">
        <v>751</v>
      </c>
    </row>
    <row r="557" spans="1:7" ht="45" customHeight="1" x14ac:dyDescent="0.25">
      <c r="A557" s="3" t="s">
        <v>426</v>
      </c>
      <c r="B557" s="3" t="s">
        <v>1468</v>
      </c>
      <c r="C557" s="3" t="s">
        <v>984</v>
      </c>
      <c r="D557" s="3" t="s">
        <v>985</v>
      </c>
      <c r="E557" s="3" t="s">
        <v>986</v>
      </c>
      <c r="F557" s="3" t="s">
        <v>750</v>
      </c>
      <c r="G557" s="3" t="s">
        <v>761</v>
      </c>
    </row>
    <row r="558" spans="1:7" ht="45" customHeight="1" x14ac:dyDescent="0.25">
      <c r="A558" s="3" t="s">
        <v>426</v>
      </c>
      <c r="B558" s="3" t="s">
        <v>1469</v>
      </c>
      <c r="C558" s="3" t="s">
        <v>988</v>
      </c>
      <c r="D558" s="3" t="s">
        <v>989</v>
      </c>
      <c r="E558" s="3" t="s">
        <v>990</v>
      </c>
      <c r="F558" s="3" t="s">
        <v>756</v>
      </c>
      <c r="G558" s="3" t="s">
        <v>864</v>
      </c>
    </row>
    <row r="559" spans="1:7" ht="45" customHeight="1" x14ac:dyDescent="0.25">
      <c r="A559" s="3" t="s">
        <v>426</v>
      </c>
      <c r="B559" s="3" t="s">
        <v>1470</v>
      </c>
      <c r="C559" s="3" t="s">
        <v>992</v>
      </c>
      <c r="D559" s="3" t="s">
        <v>993</v>
      </c>
      <c r="E559" s="3" t="s">
        <v>994</v>
      </c>
      <c r="F559" s="3" t="s">
        <v>750</v>
      </c>
      <c r="G559" s="3" t="s">
        <v>751</v>
      </c>
    </row>
    <row r="560" spans="1:7" ht="45" customHeight="1" x14ac:dyDescent="0.25">
      <c r="A560" s="3" t="s">
        <v>426</v>
      </c>
      <c r="B560" s="3" t="s">
        <v>1471</v>
      </c>
      <c r="C560" s="3" t="s">
        <v>807</v>
      </c>
      <c r="D560" s="3" t="s">
        <v>808</v>
      </c>
      <c r="E560" s="3" t="s">
        <v>809</v>
      </c>
      <c r="F560" s="3" t="s">
        <v>750</v>
      </c>
      <c r="G560" s="3" t="s">
        <v>751</v>
      </c>
    </row>
    <row r="561" spans="1:7" ht="45" customHeight="1" x14ac:dyDescent="0.25">
      <c r="A561" s="3" t="s">
        <v>426</v>
      </c>
      <c r="B561" s="3" t="s">
        <v>1472</v>
      </c>
      <c r="C561" s="3" t="s">
        <v>997</v>
      </c>
      <c r="D561" s="3" t="s">
        <v>998</v>
      </c>
      <c r="E561" s="3" t="s">
        <v>999</v>
      </c>
      <c r="F561" s="3" t="s">
        <v>756</v>
      </c>
      <c r="G561" s="3" t="s">
        <v>751</v>
      </c>
    </row>
    <row r="562" spans="1:7" ht="45" customHeight="1" x14ac:dyDescent="0.25">
      <c r="A562" s="3" t="s">
        <v>426</v>
      </c>
      <c r="B562" s="3" t="s">
        <v>1473</v>
      </c>
      <c r="C562" s="3" t="s">
        <v>811</v>
      </c>
      <c r="D562" s="3" t="s">
        <v>812</v>
      </c>
      <c r="E562" s="3" t="s">
        <v>780</v>
      </c>
      <c r="F562" s="3" t="s">
        <v>756</v>
      </c>
      <c r="G562" s="3" t="s">
        <v>751</v>
      </c>
    </row>
    <row r="563" spans="1:7" ht="45" customHeight="1" x14ac:dyDescent="0.25">
      <c r="A563" s="3" t="s">
        <v>426</v>
      </c>
      <c r="B563" s="3" t="s">
        <v>1474</v>
      </c>
      <c r="C563" s="3" t="s">
        <v>814</v>
      </c>
      <c r="D563" s="3" t="s">
        <v>815</v>
      </c>
      <c r="E563" s="3" t="s">
        <v>816</v>
      </c>
      <c r="F563" s="3" t="s">
        <v>750</v>
      </c>
      <c r="G563" s="3" t="s">
        <v>751</v>
      </c>
    </row>
    <row r="564" spans="1:7" ht="45" customHeight="1" x14ac:dyDescent="0.25">
      <c r="A564" s="3" t="s">
        <v>426</v>
      </c>
      <c r="B564" s="3" t="s">
        <v>1475</v>
      </c>
      <c r="C564" s="3" t="s">
        <v>1003</v>
      </c>
      <c r="D564" s="3" t="s">
        <v>1004</v>
      </c>
      <c r="E564" s="3" t="s">
        <v>959</v>
      </c>
      <c r="F564" s="3" t="s">
        <v>750</v>
      </c>
      <c r="G564" s="3" t="s">
        <v>1005</v>
      </c>
    </row>
    <row r="565" spans="1:7" ht="45" customHeight="1" x14ac:dyDescent="0.25">
      <c r="A565" s="3" t="s">
        <v>426</v>
      </c>
      <c r="B565" s="3" t="s">
        <v>1476</v>
      </c>
      <c r="C565" s="3" t="s">
        <v>1007</v>
      </c>
      <c r="D565" s="3" t="s">
        <v>1008</v>
      </c>
      <c r="E565" s="3" t="s">
        <v>1009</v>
      </c>
      <c r="F565" s="3" t="s">
        <v>750</v>
      </c>
      <c r="G565" s="3" t="s">
        <v>751</v>
      </c>
    </row>
    <row r="566" spans="1:7" ht="45" customHeight="1" x14ac:dyDescent="0.25">
      <c r="A566" s="3" t="s">
        <v>426</v>
      </c>
      <c r="B566" s="3" t="s">
        <v>1477</v>
      </c>
      <c r="C566" s="3" t="s">
        <v>948</v>
      </c>
      <c r="D566" s="3" t="s">
        <v>949</v>
      </c>
      <c r="E566" s="3" t="s">
        <v>755</v>
      </c>
      <c r="F566" s="3" t="s">
        <v>756</v>
      </c>
      <c r="G566" s="3" t="s">
        <v>1005</v>
      </c>
    </row>
    <row r="567" spans="1:7" ht="45" customHeight="1" x14ac:dyDescent="0.25">
      <c r="A567" s="3" t="s">
        <v>426</v>
      </c>
      <c r="B567" s="3" t="s">
        <v>1478</v>
      </c>
      <c r="C567" s="3" t="s">
        <v>957</v>
      </c>
      <c r="D567" s="3" t="s">
        <v>958</v>
      </c>
      <c r="E567" s="3" t="s">
        <v>959</v>
      </c>
      <c r="F567" s="3" t="s">
        <v>750</v>
      </c>
      <c r="G567" s="3" t="s">
        <v>786</v>
      </c>
    </row>
    <row r="568" spans="1:7" ht="45" customHeight="1" x14ac:dyDescent="0.25">
      <c r="A568" s="3" t="s">
        <v>426</v>
      </c>
      <c r="B568" s="3" t="s">
        <v>1479</v>
      </c>
      <c r="C568" s="3" t="s">
        <v>826</v>
      </c>
      <c r="D568" s="3" t="s">
        <v>827</v>
      </c>
      <c r="E568" s="3" t="s">
        <v>828</v>
      </c>
      <c r="F568" s="3" t="s">
        <v>750</v>
      </c>
      <c r="G568" s="3" t="s">
        <v>751</v>
      </c>
    </row>
    <row r="569" spans="1:7" ht="45" customHeight="1" x14ac:dyDescent="0.25">
      <c r="A569" s="3" t="s">
        <v>426</v>
      </c>
      <c r="B569" s="3" t="s">
        <v>1480</v>
      </c>
      <c r="C569" s="3" t="s">
        <v>868</v>
      </c>
      <c r="D569" s="3" t="s">
        <v>827</v>
      </c>
      <c r="E569" s="3" t="s">
        <v>827</v>
      </c>
      <c r="F569" s="3" t="s">
        <v>750</v>
      </c>
      <c r="G569" s="3" t="s">
        <v>751</v>
      </c>
    </row>
    <row r="570" spans="1:7" ht="45" customHeight="1" x14ac:dyDescent="0.25">
      <c r="A570" s="3" t="s">
        <v>426</v>
      </c>
      <c r="B570" s="3" t="s">
        <v>1481</v>
      </c>
      <c r="C570" s="3" t="s">
        <v>933</v>
      </c>
      <c r="D570" s="3" t="s">
        <v>934</v>
      </c>
      <c r="E570" s="3" t="s">
        <v>935</v>
      </c>
      <c r="F570" s="3" t="s">
        <v>750</v>
      </c>
      <c r="G570" s="3" t="s">
        <v>751</v>
      </c>
    </row>
    <row r="571" spans="1:7" ht="45" customHeight="1" x14ac:dyDescent="0.25">
      <c r="A571" s="3" t="s">
        <v>426</v>
      </c>
      <c r="B571" s="3" t="s">
        <v>1482</v>
      </c>
      <c r="C571" s="3" t="s">
        <v>940</v>
      </c>
      <c r="D571" s="3" t="s">
        <v>941</v>
      </c>
      <c r="E571" s="3" t="s">
        <v>816</v>
      </c>
      <c r="F571" s="3" t="s">
        <v>756</v>
      </c>
      <c r="G571" s="3" t="s">
        <v>751</v>
      </c>
    </row>
    <row r="572" spans="1:7" ht="45" customHeight="1" x14ac:dyDescent="0.25">
      <c r="A572" s="3" t="s">
        <v>426</v>
      </c>
      <c r="B572" s="3" t="s">
        <v>1483</v>
      </c>
      <c r="C572" s="3" t="s">
        <v>964</v>
      </c>
      <c r="D572" s="3" t="s">
        <v>965</v>
      </c>
      <c r="E572" s="3" t="s">
        <v>966</v>
      </c>
      <c r="F572" s="3" t="s">
        <v>756</v>
      </c>
      <c r="G572" s="3" t="s">
        <v>967</v>
      </c>
    </row>
    <row r="573" spans="1:7" ht="45" customHeight="1" x14ac:dyDescent="0.25">
      <c r="A573" s="3" t="s">
        <v>426</v>
      </c>
      <c r="B573" s="3" t="s">
        <v>1484</v>
      </c>
      <c r="C573" s="3" t="s">
        <v>758</v>
      </c>
      <c r="D573" s="3" t="s">
        <v>830</v>
      </c>
      <c r="E573" s="3" t="s">
        <v>831</v>
      </c>
      <c r="F573" s="3" t="s">
        <v>756</v>
      </c>
      <c r="G573" s="3" t="s">
        <v>751</v>
      </c>
    </row>
    <row r="574" spans="1:7" ht="45" customHeight="1" x14ac:dyDescent="0.25">
      <c r="A574" s="3" t="s">
        <v>430</v>
      </c>
      <c r="B574" s="3" t="s">
        <v>1485</v>
      </c>
      <c r="C574" s="3" t="s">
        <v>768</v>
      </c>
      <c r="D574" s="3" t="s">
        <v>769</v>
      </c>
      <c r="E574" s="3" t="s">
        <v>770</v>
      </c>
      <c r="F574" s="3" t="s">
        <v>750</v>
      </c>
      <c r="G574" s="3" t="s">
        <v>766</v>
      </c>
    </row>
    <row r="575" spans="1:7" ht="45" customHeight="1" x14ac:dyDescent="0.25">
      <c r="A575" s="3" t="s">
        <v>430</v>
      </c>
      <c r="B575" s="3" t="s">
        <v>1486</v>
      </c>
      <c r="C575" s="3" t="s">
        <v>775</v>
      </c>
      <c r="D575" s="3" t="s">
        <v>846</v>
      </c>
      <c r="E575" s="3" t="s">
        <v>777</v>
      </c>
      <c r="F575" s="3" t="s">
        <v>756</v>
      </c>
      <c r="G575" s="3" t="s">
        <v>766</v>
      </c>
    </row>
    <row r="576" spans="1:7" ht="45" customHeight="1" x14ac:dyDescent="0.25">
      <c r="A576" s="3" t="s">
        <v>430</v>
      </c>
      <c r="B576" s="3" t="s">
        <v>1487</v>
      </c>
      <c r="C576" s="3" t="s">
        <v>979</v>
      </c>
      <c r="D576" s="3" t="s">
        <v>980</v>
      </c>
      <c r="E576" s="3" t="s">
        <v>935</v>
      </c>
      <c r="F576" s="3" t="s">
        <v>750</v>
      </c>
      <c r="G576" s="3" t="s">
        <v>766</v>
      </c>
    </row>
    <row r="577" spans="1:7" ht="45" customHeight="1" x14ac:dyDescent="0.25">
      <c r="A577" s="3" t="s">
        <v>430</v>
      </c>
      <c r="B577" s="3" t="s">
        <v>1488</v>
      </c>
      <c r="C577" s="3" t="s">
        <v>848</v>
      </c>
      <c r="D577" s="3" t="s">
        <v>780</v>
      </c>
      <c r="E577" s="3" t="s">
        <v>781</v>
      </c>
      <c r="F577" s="3" t="s">
        <v>750</v>
      </c>
      <c r="G577" s="3" t="s">
        <v>782</v>
      </c>
    </row>
    <row r="578" spans="1:7" ht="45" customHeight="1" x14ac:dyDescent="0.25">
      <c r="A578" s="3" t="s">
        <v>430</v>
      </c>
      <c r="B578" s="3" t="s">
        <v>1489</v>
      </c>
      <c r="C578" s="3" t="s">
        <v>788</v>
      </c>
      <c r="D578" s="3" t="s">
        <v>789</v>
      </c>
      <c r="E578" s="3" t="s">
        <v>790</v>
      </c>
      <c r="F578" s="3" t="s">
        <v>750</v>
      </c>
      <c r="G578" s="3" t="s">
        <v>751</v>
      </c>
    </row>
    <row r="579" spans="1:7" ht="45" customHeight="1" x14ac:dyDescent="0.25">
      <c r="A579" s="3" t="s">
        <v>430</v>
      </c>
      <c r="B579" s="3" t="s">
        <v>1490</v>
      </c>
      <c r="C579" s="3" t="s">
        <v>796</v>
      </c>
      <c r="D579" s="3" t="s">
        <v>793</v>
      </c>
      <c r="E579" s="3" t="s">
        <v>797</v>
      </c>
      <c r="F579" s="3" t="s">
        <v>750</v>
      </c>
      <c r="G579" s="3" t="s">
        <v>751</v>
      </c>
    </row>
    <row r="580" spans="1:7" ht="45" customHeight="1" x14ac:dyDescent="0.25">
      <c r="A580" s="3" t="s">
        <v>430</v>
      </c>
      <c r="B580" s="3" t="s">
        <v>1491</v>
      </c>
      <c r="C580" s="3" t="s">
        <v>984</v>
      </c>
      <c r="D580" s="3" t="s">
        <v>985</v>
      </c>
      <c r="E580" s="3" t="s">
        <v>986</v>
      </c>
      <c r="F580" s="3" t="s">
        <v>750</v>
      </c>
      <c r="G580" s="3" t="s">
        <v>761</v>
      </c>
    </row>
    <row r="581" spans="1:7" ht="45" customHeight="1" x14ac:dyDescent="0.25">
      <c r="A581" s="3" t="s">
        <v>430</v>
      </c>
      <c r="B581" s="3" t="s">
        <v>1492</v>
      </c>
      <c r="C581" s="3" t="s">
        <v>988</v>
      </c>
      <c r="D581" s="3" t="s">
        <v>989</v>
      </c>
      <c r="E581" s="3" t="s">
        <v>990</v>
      </c>
      <c r="F581" s="3" t="s">
        <v>756</v>
      </c>
      <c r="G581" s="3" t="s">
        <v>864</v>
      </c>
    </row>
    <row r="582" spans="1:7" ht="45" customHeight="1" x14ac:dyDescent="0.25">
      <c r="A582" s="3" t="s">
        <v>430</v>
      </c>
      <c r="B582" s="3" t="s">
        <v>1493</v>
      </c>
      <c r="C582" s="3" t="s">
        <v>992</v>
      </c>
      <c r="D582" s="3" t="s">
        <v>993</v>
      </c>
      <c r="E582" s="3" t="s">
        <v>994</v>
      </c>
      <c r="F582" s="3" t="s">
        <v>750</v>
      </c>
      <c r="G582" s="3" t="s">
        <v>751</v>
      </c>
    </row>
    <row r="583" spans="1:7" ht="45" customHeight="1" x14ac:dyDescent="0.25">
      <c r="A583" s="3" t="s">
        <v>430</v>
      </c>
      <c r="B583" s="3" t="s">
        <v>1494</v>
      </c>
      <c r="C583" s="3" t="s">
        <v>753</v>
      </c>
      <c r="D583" s="3" t="s">
        <v>754</v>
      </c>
      <c r="E583" s="3" t="s">
        <v>755</v>
      </c>
      <c r="F583" s="3" t="s">
        <v>750</v>
      </c>
      <c r="G583" s="3" t="s">
        <v>751</v>
      </c>
    </row>
    <row r="584" spans="1:7" ht="45" customHeight="1" x14ac:dyDescent="0.25">
      <c r="A584" s="3" t="s">
        <v>430</v>
      </c>
      <c r="B584" s="3" t="s">
        <v>1495</v>
      </c>
      <c r="C584" s="3" t="s">
        <v>973</v>
      </c>
      <c r="D584" s="3" t="s">
        <v>974</v>
      </c>
      <c r="E584" s="3" t="s">
        <v>975</v>
      </c>
      <c r="F584" s="3" t="s">
        <v>756</v>
      </c>
      <c r="G584" s="3" t="s">
        <v>751</v>
      </c>
    </row>
    <row r="585" spans="1:7" ht="45" customHeight="1" x14ac:dyDescent="0.25">
      <c r="A585" s="3" t="s">
        <v>430</v>
      </c>
      <c r="B585" s="3" t="s">
        <v>1496</v>
      </c>
      <c r="C585" s="3" t="s">
        <v>807</v>
      </c>
      <c r="D585" s="3" t="s">
        <v>808</v>
      </c>
      <c r="E585" s="3" t="s">
        <v>809</v>
      </c>
      <c r="F585" s="3" t="s">
        <v>750</v>
      </c>
      <c r="G585" s="3" t="s">
        <v>751</v>
      </c>
    </row>
    <row r="586" spans="1:7" ht="45" customHeight="1" x14ac:dyDescent="0.25">
      <c r="A586" s="3" t="s">
        <v>430</v>
      </c>
      <c r="B586" s="3" t="s">
        <v>1497</v>
      </c>
      <c r="C586" s="3" t="s">
        <v>997</v>
      </c>
      <c r="D586" s="3" t="s">
        <v>998</v>
      </c>
      <c r="E586" s="3" t="s">
        <v>999</v>
      </c>
      <c r="F586" s="3" t="s">
        <v>756</v>
      </c>
      <c r="G586" s="3" t="s">
        <v>751</v>
      </c>
    </row>
    <row r="587" spans="1:7" ht="45" customHeight="1" x14ac:dyDescent="0.25">
      <c r="A587" s="3" t="s">
        <v>430</v>
      </c>
      <c r="B587" s="3" t="s">
        <v>1498</v>
      </c>
      <c r="C587" s="3" t="s">
        <v>811</v>
      </c>
      <c r="D587" s="3" t="s">
        <v>812</v>
      </c>
      <c r="E587" s="3" t="s">
        <v>780</v>
      </c>
      <c r="F587" s="3" t="s">
        <v>756</v>
      </c>
      <c r="G587" s="3" t="s">
        <v>751</v>
      </c>
    </row>
    <row r="588" spans="1:7" ht="45" customHeight="1" x14ac:dyDescent="0.25">
      <c r="A588" s="3" t="s">
        <v>430</v>
      </c>
      <c r="B588" s="3" t="s">
        <v>1499</v>
      </c>
      <c r="C588" s="3" t="s">
        <v>814</v>
      </c>
      <c r="D588" s="3" t="s">
        <v>815</v>
      </c>
      <c r="E588" s="3" t="s">
        <v>816</v>
      </c>
      <c r="F588" s="3" t="s">
        <v>750</v>
      </c>
      <c r="G588" s="3" t="s">
        <v>751</v>
      </c>
    </row>
    <row r="589" spans="1:7" ht="45" customHeight="1" x14ac:dyDescent="0.25">
      <c r="A589" s="3" t="s">
        <v>430</v>
      </c>
      <c r="B589" s="3" t="s">
        <v>1500</v>
      </c>
      <c r="C589" s="3" t="s">
        <v>1003</v>
      </c>
      <c r="D589" s="3" t="s">
        <v>1004</v>
      </c>
      <c r="E589" s="3" t="s">
        <v>959</v>
      </c>
      <c r="F589" s="3" t="s">
        <v>750</v>
      </c>
      <c r="G589" s="3" t="s">
        <v>1005</v>
      </c>
    </row>
    <row r="590" spans="1:7" ht="45" customHeight="1" x14ac:dyDescent="0.25">
      <c r="A590" s="3" t="s">
        <v>430</v>
      </c>
      <c r="B590" s="3" t="s">
        <v>1501</v>
      </c>
      <c r="C590" s="3" t="s">
        <v>1007</v>
      </c>
      <c r="D590" s="3" t="s">
        <v>1008</v>
      </c>
      <c r="E590" s="3" t="s">
        <v>1009</v>
      </c>
      <c r="F590" s="3" t="s">
        <v>750</v>
      </c>
      <c r="G590" s="3" t="s">
        <v>751</v>
      </c>
    </row>
    <row r="591" spans="1:7" ht="45" customHeight="1" x14ac:dyDescent="0.25">
      <c r="A591" s="3" t="s">
        <v>430</v>
      </c>
      <c r="B591" s="3" t="s">
        <v>1502</v>
      </c>
      <c r="C591" s="3" t="s">
        <v>948</v>
      </c>
      <c r="D591" s="3" t="s">
        <v>949</v>
      </c>
      <c r="E591" s="3" t="s">
        <v>755</v>
      </c>
      <c r="F591" s="3" t="s">
        <v>756</v>
      </c>
      <c r="G591" s="3" t="s">
        <v>1005</v>
      </c>
    </row>
    <row r="592" spans="1:7" ht="45" customHeight="1" x14ac:dyDescent="0.25">
      <c r="A592" s="3" t="s">
        <v>430</v>
      </c>
      <c r="B592" s="3" t="s">
        <v>1503</v>
      </c>
      <c r="C592" s="3" t="s">
        <v>957</v>
      </c>
      <c r="D592" s="3" t="s">
        <v>958</v>
      </c>
      <c r="E592" s="3" t="s">
        <v>959</v>
      </c>
      <c r="F592" s="3" t="s">
        <v>750</v>
      </c>
      <c r="G592" s="3" t="s">
        <v>786</v>
      </c>
    </row>
    <row r="593" spans="1:7" ht="45" customHeight="1" x14ac:dyDescent="0.25">
      <c r="A593" s="3" t="s">
        <v>430</v>
      </c>
      <c r="B593" s="3" t="s">
        <v>1504</v>
      </c>
      <c r="C593" s="3" t="s">
        <v>868</v>
      </c>
      <c r="D593" s="3" t="s">
        <v>827</v>
      </c>
      <c r="E593" s="3" t="s">
        <v>827</v>
      </c>
      <c r="F593" s="3" t="s">
        <v>750</v>
      </c>
      <c r="G593" s="3" t="s">
        <v>751</v>
      </c>
    </row>
    <row r="594" spans="1:7" ht="45" customHeight="1" x14ac:dyDescent="0.25">
      <c r="A594" s="3" t="s">
        <v>430</v>
      </c>
      <c r="B594" s="3" t="s">
        <v>1505</v>
      </c>
      <c r="C594" s="3" t="s">
        <v>933</v>
      </c>
      <c r="D594" s="3" t="s">
        <v>934</v>
      </c>
      <c r="E594" s="3" t="s">
        <v>935</v>
      </c>
      <c r="F594" s="3" t="s">
        <v>750</v>
      </c>
      <c r="G594" s="3" t="s">
        <v>751</v>
      </c>
    </row>
    <row r="595" spans="1:7" ht="45" customHeight="1" x14ac:dyDescent="0.25">
      <c r="A595" s="3" t="s">
        <v>430</v>
      </c>
      <c r="B595" s="3" t="s">
        <v>1506</v>
      </c>
      <c r="C595" s="3" t="s">
        <v>940</v>
      </c>
      <c r="D595" s="3" t="s">
        <v>941</v>
      </c>
      <c r="E595" s="3" t="s">
        <v>816</v>
      </c>
      <c r="F595" s="3" t="s">
        <v>756</v>
      </c>
      <c r="G595" s="3" t="s">
        <v>751</v>
      </c>
    </row>
    <row r="596" spans="1:7" ht="45" customHeight="1" x14ac:dyDescent="0.25">
      <c r="A596" s="3" t="s">
        <v>430</v>
      </c>
      <c r="B596" s="3" t="s">
        <v>1507</v>
      </c>
      <c r="C596" s="3" t="s">
        <v>964</v>
      </c>
      <c r="D596" s="3" t="s">
        <v>965</v>
      </c>
      <c r="E596" s="3" t="s">
        <v>966</v>
      </c>
      <c r="F596" s="3" t="s">
        <v>756</v>
      </c>
      <c r="G596" s="3" t="s">
        <v>967</v>
      </c>
    </row>
    <row r="597" spans="1:7" ht="45" customHeight="1" x14ac:dyDescent="0.25">
      <c r="A597" s="3" t="s">
        <v>430</v>
      </c>
      <c r="B597" s="3" t="s">
        <v>1508</v>
      </c>
      <c r="C597" s="3" t="s">
        <v>758</v>
      </c>
      <c r="D597" s="3" t="s">
        <v>830</v>
      </c>
      <c r="E597" s="3" t="s">
        <v>831</v>
      </c>
      <c r="F597" s="3" t="s">
        <v>756</v>
      </c>
      <c r="G597" s="3" t="s">
        <v>751</v>
      </c>
    </row>
    <row r="598" spans="1:7" ht="45" customHeight="1" x14ac:dyDescent="0.25">
      <c r="A598" s="3" t="s">
        <v>434</v>
      </c>
      <c r="B598" s="3" t="s">
        <v>1509</v>
      </c>
      <c r="C598" s="3" t="s">
        <v>973</v>
      </c>
      <c r="D598" s="3" t="s">
        <v>974</v>
      </c>
      <c r="E598" s="3" t="s">
        <v>975</v>
      </c>
      <c r="F598" s="3" t="s">
        <v>756</v>
      </c>
      <c r="G598" s="3" t="s">
        <v>751</v>
      </c>
    </row>
    <row r="599" spans="1:7" ht="45" customHeight="1" x14ac:dyDescent="0.25">
      <c r="A599" s="3" t="s">
        <v>434</v>
      </c>
      <c r="B599" s="3" t="s">
        <v>1510</v>
      </c>
      <c r="C599" s="3" t="s">
        <v>768</v>
      </c>
      <c r="D599" s="3" t="s">
        <v>769</v>
      </c>
      <c r="E599" s="3" t="s">
        <v>770</v>
      </c>
      <c r="F599" s="3" t="s">
        <v>750</v>
      </c>
      <c r="G599" s="3" t="s">
        <v>766</v>
      </c>
    </row>
    <row r="600" spans="1:7" ht="45" customHeight="1" x14ac:dyDescent="0.25">
      <c r="A600" s="3" t="s">
        <v>434</v>
      </c>
      <c r="B600" s="3" t="s">
        <v>1511</v>
      </c>
      <c r="C600" s="3" t="s">
        <v>775</v>
      </c>
      <c r="D600" s="3" t="s">
        <v>846</v>
      </c>
      <c r="E600" s="3" t="s">
        <v>777</v>
      </c>
      <c r="F600" s="3" t="s">
        <v>756</v>
      </c>
      <c r="G600" s="3" t="s">
        <v>766</v>
      </c>
    </row>
    <row r="601" spans="1:7" ht="45" customHeight="1" x14ac:dyDescent="0.25">
      <c r="A601" s="3" t="s">
        <v>434</v>
      </c>
      <c r="B601" s="3" t="s">
        <v>1512</v>
      </c>
      <c r="C601" s="3" t="s">
        <v>979</v>
      </c>
      <c r="D601" s="3" t="s">
        <v>980</v>
      </c>
      <c r="E601" s="3" t="s">
        <v>935</v>
      </c>
      <c r="F601" s="3" t="s">
        <v>750</v>
      </c>
      <c r="G601" s="3" t="s">
        <v>766</v>
      </c>
    </row>
    <row r="602" spans="1:7" ht="45" customHeight="1" x14ac:dyDescent="0.25">
      <c r="A602" s="3" t="s">
        <v>434</v>
      </c>
      <c r="B602" s="3" t="s">
        <v>1513</v>
      </c>
      <c r="C602" s="3" t="s">
        <v>848</v>
      </c>
      <c r="D602" s="3" t="s">
        <v>780</v>
      </c>
      <c r="E602" s="3" t="s">
        <v>781</v>
      </c>
      <c r="F602" s="3" t="s">
        <v>750</v>
      </c>
      <c r="G602" s="3" t="s">
        <v>782</v>
      </c>
    </row>
    <row r="603" spans="1:7" ht="45" customHeight="1" x14ac:dyDescent="0.25">
      <c r="A603" s="3" t="s">
        <v>434</v>
      </c>
      <c r="B603" s="3" t="s">
        <v>1514</v>
      </c>
      <c r="C603" s="3" t="s">
        <v>788</v>
      </c>
      <c r="D603" s="3" t="s">
        <v>789</v>
      </c>
      <c r="E603" s="3" t="s">
        <v>790</v>
      </c>
      <c r="F603" s="3" t="s">
        <v>750</v>
      </c>
      <c r="G603" s="3" t="s">
        <v>751</v>
      </c>
    </row>
    <row r="604" spans="1:7" ht="45" customHeight="1" x14ac:dyDescent="0.25">
      <c r="A604" s="3" t="s">
        <v>434</v>
      </c>
      <c r="B604" s="3" t="s">
        <v>1515</v>
      </c>
      <c r="C604" s="3" t="s">
        <v>796</v>
      </c>
      <c r="D604" s="3" t="s">
        <v>793</v>
      </c>
      <c r="E604" s="3" t="s">
        <v>797</v>
      </c>
      <c r="F604" s="3" t="s">
        <v>750</v>
      </c>
      <c r="G604" s="3" t="s">
        <v>751</v>
      </c>
    </row>
    <row r="605" spans="1:7" ht="45" customHeight="1" x14ac:dyDescent="0.25">
      <c r="A605" s="3" t="s">
        <v>434</v>
      </c>
      <c r="B605" s="3" t="s">
        <v>1516</v>
      </c>
      <c r="C605" s="3" t="s">
        <v>984</v>
      </c>
      <c r="D605" s="3" t="s">
        <v>985</v>
      </c>
      <c r="E605" s="3" t="s">
        <v>986</v>
      </c>
      <c r="F605" s="3" t="s">
        <v>750</v>
      </c>
      <c r="G605" s="3" t="s">
        <v>761</v>
      </c>
    </row>
    <row r="606" spans="1:7" ht="45" customHeight="1" x14ac:dyDescent="0.25">
      <c r="A606" s="3" t="s">
        <v>434</v>
      </c>
      <c r="B606" s="3" t="s">
        <v>1517</v>
      </c>
      <c r="C606" s="3" t="s">
        <v>988</v>
      </c>
      <c r="D606" s="3" t="s">
        <v>989</v>
      </c>
      <c r="E606" s="3" t="s">
        <v>990</v>
      </c>
      <c r="F606" s="3" t="s">
        <v>756</v>
      </c>
      <c r="G606" s="3" t="s">
        <v>864</v>
      </c>
    </row>
    <row r="607" spans="1:7" ht="45" customHeight="1" x14ac:dyDescent="0.25">
      <c r="A607" s="3" t="s">
        <v>434</v>
      </c>
      <c r="B607" s="3" t="s">
        <v>1518</v>
      </c>
      <c r="C607" s="3" t="s">
        <v>992</v>
      </c>
      <c r="D607" s="3" t="s">
        <v>993</v>
      </c>
      <c r="E607" s="3" t="s">
        <v>994</v>
      </c>
      <c r="F607" s="3" t="s">
        <v>750</v>
      </c>
      <c r="G607" s="3" t="s">
        <v>751</v>
      </c>
    </row>
    <row r="608" spans="1:7" ht="45" customHeight="1" x14ac:dyDescent="0.25">
      <c r="A608" s="3" t="s">
        <v>434</v>
      </c>
      <c r="B608" s="3" t="s">
        <v>1519</v>
      </c>
      <c r="C608" s="3" t="s">
        <v>807</v>
      </c>
      <c r="D608" s="3" t="s">
        <v>808</v>
      </c>
      <c r="E608" s="3" t="s">
        <v>809</v>
      </c>
      <c r="F608" s="3" t="s">
        <v>750</v>
      </c>
      <c r="G608" s="3" t="s">
        <v>751</v>
      </c>
    </row>
    <row r="609" spans="1:7" ht="45" customHeight="1" x14ac:dyDescent="0.25">
      <c r="A609" s="3" t="s">
        <v>434</v>
      </c>
      <c r="B609" s="3" t="s">
        <v>1520</v>
      </c>
      <c r="C609" s="3" t="s">
        <v>753</v>
      </c>
      <c r="D609" s="3" t="s">
        <v>754</v>
      </c>
      <c r="E609" s="3" t="s">
        <v>755</v>
      </c>
      <c r="F609" s="3" t="s">
        <v>750</v>
      </c>
      <c r="G609" s="3" t="s">
        <v>751</v>
      </c>
    </row>
    <row r="610" spans="1:7" ht="45" customHeight="1" x14ac:dyDescent="0.25">
      <c r="A610" s="3" t="s">
        <v>434</v>
      </c>
      <c r="B610" s="3" t="s">
        <v>1521</v>
      </c>
      <c r="C610" s="3" t="s">
        <v>997</v>
      </c>
      <c r="D610" s="3" t="s">
        <v>998</v>
      </c>
      <c r="E610" s="3" t="s">
        <v>999</v>
      </c>
      <c r="F610" s="3" t="s">
        <v>756</v>
      </c>
      <c r="G610" s="3" t="s">
        <v>751</v>
      </c>
    </row>
    <row r="611" spans="1:7" ht="45" customHeight="1" x14ac:dyDescent="0.25">
      <c r="A611" s="3" t="s">
        <v>434</v>
      </c>
      <c r="B611" s="3" t="s">
        <v>1522</v>
      </c>
      <c r="C611" s="3" t="s">
        <v>811</v>
      </c>
      <c r="D611" s="3" t="s">
        <v>812</v>
      </c>
      <c r="E611" s="3" t="s">
        <v>780</v>
      </c>
      <c r="F611" s="3" t="s">
        <v>756</v>
      </c>
      <c r="G611" s="3" t="s">
        <v>751</v>
      </c>
    </row>
    <row r="612" spans="1:7" ht="45" customHeight="1" x14ac:dyDescent="0.25">
      <c r="A612" s="3" t="s">
        <v>434</v>
      </c>
      <c r="B612" s="3" t="s">
        <v>1523</v>
      </c>
      <c r="C612" s="3" t="s">
        <v>814</v>
      </c>
      <c r="D612" s="3" t="s">
        <v>815</v>
      </c>
      <c r="E612" s="3" t="s">
        <v>816</v>
      </c>
      <c r="F612" s="3" t="s">
        <v>750</v>
      </c>
      <c r="G612" s="3" t="s">
        <v>751</v>
      </c>
    </row>
    <row r="613" spans="1:7" ht="45" customHeight="1" x14ac:dyDescent="0.25">
      <c r="A613" s="3" t="s">
        <v>434</v>
      </c>
      <c r="B613" s="3" t="s">
        <v>1524</v>
      </c>
      <c r="C613" s="3" t="s">
        <v>1003</v>
      </c>
      <c r="D613" s="3" t="s">
        <v>1004</v>
      </c>
      <c r="E613" s="3" t="s">
        <v>959</v>
      </c>
      <c r="F613" s="3" t="s">
        <v>750</v>
      </c>
      <c r="G613" s="3" t="s">
        <v>1005</v>
      </c>
    </row>
    <row r="614" spans="1:7" ht="45" customHeight="1" x14ac:dyDescent="0.25">
      <c r="A614" s="3" t="s">
        <v>434</v>
      </c>
      <c r="B614" s="3" t="s">
        <v>1525</v>
      </c>
      <c r="C614" s="3" t="s">
        <v>1007</v>
      </c>
      <c r="D614" s="3" t="s">
        <v>1008</v>
      </c>
      <c r="E614" s="3" t="s">
        <v>1009</v>
      </c>
      <c r="F614" s="3" t="s">
        <v>750</v>
      </c>
      <c r="G614" s="3" t="s">
        <v>751</v>
      </c>
    </row>
    <row r="615" spans="1:7" ht="45" customHeight="1" x14ac:dyDescent="0.25">
      <c r="A615" s="3" t="s">
        <v>434</v>
      </c>
      <c r="B615" s="3" t="s">
        <v>1526</v>
      </c>
      <c r="C615" s="3" t="s">
        <v>948</v>
      </c>
      <c r="D615" s="3" t="s">
        <v>949</v>
      </c>
      <c r="E615" s="3" t="s">
        <v>755</v>
      </c>
      <c r="F615" s="3" t="s">
        <v>756</v>
      </c>
      <c r="G615" s="3" t="s">
        <v>1005</v>
      </c>
    </row>
    <row r="616" spans="1:7" ht="45" customHeight="1" x14ac:dyDescent="0.25">
      <c r="A616" s="3" t="s">
        <v>434</v>
      </c>
      <c r="B616" s="3" t="s">
        <v>1527</v>
      </c>
      <c r="C616" s="3" t="s">
        <v>957</v>
      </c>
      <c r="D616" s="3" t="s">
        <v>958</v>
      </c>
      <c r="E616" s="3" t="s">
        <v>959</v>
      </c>
      <c r="F616" s="3" t="s">
        <v>750</v>
      </c>
      <c r="G616" s="3" t="s">
        <v>786</v>
      </c>
    </row>
    <row r="617" spans="1:7" ht="45" customHeight="1" x14ac:dyDescent="0.25">
      <c r="A617" s="3" t="s">
        <v>434</v>
      </c>
      <c r="B617" s="3" t="s">
        <v>1528</v>
      </c>
      <c r="C617" s="3" t="s">
        <v>868</v>
      </c>
      <c r="D617" s="3" t="s">
        <v>827</v>
      </c>
      <c r="E617" s="3" t="s">
        <v>827</v>
      </c>
      <c r="F617" s="3" t="s">
        <v>750</v>
      </c>
      <c r="G617" s="3" t="s">
        <v>751</v>
      </c>
    </row>
    <row r="618" spans="1:7" ht="45" customHeight="1" x14ac:dyDescent="0.25">
      <c r="A618" s="3" t="s">
        <v>434</v>
      </c>
      <c r="B618" s="3" t="s">
        <v>1529</v>
      </c>
      <c r="C618" s="3" t="s">
        <v>933</v>
      </c>
      <c r="D618" s="3" t="s">
        <v>934</v>
      </c>
      <c r="E618" s="3" t="s">
        <v>935</v>
      </c>
      <c r="F618" s="3" t="s">
        <v>750</v>
      </c>
      <c r="G618" s="3" t="s">
        <v>751</v>
      </c>
    </row>
    <row r="619" spans="1:7" ht="45" customHeight="1" x14ac:dyDescent="0.25">
      <c r="A619" s="3" t="s">
        <v>434</v>
      </c>
      <c r="B619" s="3" t="s">
        <v>1530</v>
      </c>
      <c r="C619" s="3" t="s">
        <v>964</v>
      </c>
      <c r="D619" s="3" t="s">
        <v>965</v>
      </c>
      <c r="E619" s="3" t="s">
        <v>966</v>
      </c>
      <c r="F619" s="3" t="s">
        <v>756</v>
      </c>
      <c r="G619" s="3" t="s">
        <v>967</v>
      </c>
    </row>
    <row r="620" spans="1:7" ht="45" customHeight="1" x14ac:dyDescent="0.25">
      <c r="A620" s="3" t="s">
        <v>434</v>
      </c>
      <c r="B620" s="3" t="s">
        <v>1531</v>
      </c>
      <c r="C620" s="3" t="s">
        <v>758</v>
      </c>
      <c r="D620" s="3" t="s">
        <v>830</v>
      </c>
      <c r="E620" s="3" t="s">
        <v>831</v>
      </c>
      <c r="F620" s="3" t="s">
        <v>756</v>
      </c>
      <c r="G620" s="3" t="s">
        <v>751</v>
      </c>
    </row>
    <row r="621" spans="1:7" ht="45" customHeight="1" x14ac:dyDescent="0.25">
      <c r="A621" s="3" t="s">
        <v>434</v>
      </c>
      <c r="B621" s="3" t="s">
        <v>1532</v>
      </c>
      <c r="C621" s="3" t="s">
        <v>940</v>
      </c>
      <c r="D621" s="3" t="s">
        <v>941</v>
      </c>
      <c r="E621" s="3" t="s">
        <v>816</v>
      </c>
      <c r="F621" s="3" t="s">
        <v>756</v>
      </c>
      <c r="G621" s="3" t="s">
        <v>751</v>
      </c>
    </row>
    <row r="622" spans="1:7" ht="45" customHeight="1" x14ac:dyDescent="0.25">
      <c r="A622" s="3" t="s">
        <v>439</v>
      </c>
      <c r="B622" s="3" t="s">
        <v>1533</v>
      </c>
      <c r="C622" s="3" t="s">
        <v>753</v>
      </c>
      <c r="D622" s="3" t="s">
        <v>754</v>
      </c>
      <c r="E622" s="3" t="s">
        <v>755</v>
      </c>
      <c r="F622" s="3" t="s">
        <v>750</v>
      </c>
      <c r="G622" s="3" t="s">
        <v>751</v>
      </c>
    </row>
    <row r="623" spans="1:7" ht="45" customHeight="1" x14ac:dyDescent="0.25">
      <c r="A623" s="3" t="s">
        <v>439</v>
      </c>
      <c r="B623" s="3" t="s">
        <v>1534</v>
      </c>
      <c r="C623" s="3" t="s">
        <v>973</v>
      </c>
      <c r="D623" s="3" t="s">
        <v>974</v>
      </c>
      <c r="E623" s="3" t="s">
        <v>975</v>
      </c>
      <c r="F623" s="3" t="s">
        <v>756</v>
      </c>
      <c r="G623" s="3" t="s">
        <v>751</v>
      </c>
    </row>
    <row r="624" spans="1:7" ht="45" customHeight="1" x14ac:dyDescent="0.25">
      <c r="A624" s="3" t="s">
        <v>439</v>
      </c>
      <c r="B624" s="3" t="s">
        <v>1535</v>
      </c>
      <c r="C624" s="3" t="s">
        <v>768</v>
      </c>
      <c r="D624" s="3" t="s">
        <v>769</v>
      </c>
      <c r="E624" s="3" t="s">
        <v>770</v>
      </c>
      <c r="F624" s="3" t="s">
        <v>750</v>
      </c>
      <c r="G624" s="3" t="s">
        <v>766</v>
      </c>
    </row>
    <row r="625" spans="1:7" ht="45" customHeight="1" x14ac:dyDescent="0.25">
      <c r="A625" s="3" t="s">
        <v>439</v>
      </c>
      <c r="B625" s="3" t="s">
        <v>1536</v>
      </c>
      <c r="C625" s="3" t="s">
        <v>775</v>
      </c>
      <c r="D625" s="3" t="s">
        <v>846</v>
      </c>
      <c r="E625" s="3" t="s">
        <v>777</v>
      </c>
      <c r="F625" s="3" t="s">
        <v>756</v>
      </c>
      <c r="G625" s="3" t="s">
        <v>766</v>
      </c>
    </row>
    <row r="626" spans="1:7" ht="45" customHeight="1" x14ac:dyDescent="0.25">
      <c r="A626" s="3" t="s">
        <v>439</v>
      </c>
      <c r="B626" s="3" t="s">
        <v>1537</v>
      </c>
      <c r="C626" s="3" t="s">
        <v>979</v>
      </c>
      <c r="D626" s="3" t="s">
        <v>980</v>
      </c>
      <c r="E626" s="3" t="s">
        <v>935</v>
      </c>
      <c r="F626" s="3" t="s">
        <v>750</v>
      </c>
      <c r="G626" s="3" t="s">
        <v>766</v>
      </c>
    </row>
    <row r="627" spans="1:7" ht="45" customHeight="1" x14ac:dyDescent="0.25">
      <c r="A627" s="3" t="s">
        <v>439</v>
      </c>
      <c r="B627" s="3" t="s">
        <v>1538</v>
      </c>
      <c r="C627" s="3" t="s">
        <v>848</v>
      </c>
      <c r="D627" s="3" t="s">
        <v>780</v>
      </c>
      <c r="E627" s="3" t="s">
        <v>781</v>
      </c>
      <c r="F627" s="3" t="s">
        <v>750</v>
      </c>
      <c r="G627" s="3" t="s">
        <v>782</v>
      </c>
    </row>
    <row r="628" spans="1:7" ht="45" customHeight="1" x14ac:dyDescent="0.25">
      <c r="A628" s="3" t="s">
        <v>439</v>
      </c>
      <c r="B628" s="3" t="s">
        <v>1539</v>
      </c>
      <c r="C628" s="3" t="s">
        <v>788</v>
      </c>
      <c r="D628" s="3" t="s">
        <v>789</v>
      </c>
      <c r="E628" s="3" t="s">
        <v>790</v>
      </c>
      <c r="F628" s="3" t="s">
        <v>750</v>
      </c>
      <c r="G628" s="3" t="s">
        <v>751</v>
      </c>
    </row>
    <row r="629" spans="1:7" ht="45" customHeight="1" x14ac:dyDescent="0.25">
      <c r="A629" s="3" t="s">
        <v>439</v>
      </c>
      <c r="B629" s="3" t="s">
        <v>1540</v>
      </c>
      <c r="C629" s="3" t="s">
        <v>796</v>
      </c>
      <c r="D629" s="3" t="s">
        <v>793</v>
      </c>
      <c r="E629" s="3" t="s">
        <v>797</v>
      </c>
      <c r="F629" s="3" t="s">
        <v>750</v>
      </c>
      <c r="G629" s="3" t="s">
        <v>751</v>
      </c>
    </row>
    <row r="630" spans="1:7" ht="45" customHeight="1" x14ac:dyDescent="0.25">
      <c r="A630" s="3" t="s">
        <v>439</v>
      </c>
      <c r="B630" s="3" t="s">
        <v>1541</v>
      </c>
      <c r="C630" s="3" t="s">
        <v>984</v>
      </c>
      <c r="D630" s="3" t="s">
        <v>985</v>
      </c>
      <c r="E630" s="3" t="s">
        <v>986</v>
      </c>
      <c r="F630" s="3" t="s">
        <v>750</v>
      </c>
      <c r="G630" s="3" t="s">
        <v>761</v>
      </c>
    </row>
    <row r="631" spans="1:7" ht="45" customHeight="1" x14ac:dyDescent="0.25">
      <c r="A631" s="3" t="s">
        <v>439</v>
      </c>
      <c r="B631" s="3" t="s">
        <v>1542</v>
      </c>
      <c r="C631" s="3" t="s">
        <v>988</v>
      </c>
      <c r="D631" s="3" t="s">
        <v>989</v>
      </c>
      <c r="E631" s="3" t="s">
        <v>990</v>
      </c>
      <c r="F631" s="3" t="s">
        <v>756</v>
      </c>
      <c r="G631" s="3" t="s">
        <v>864</v>
      </c>
    </row>
    <row r="632" spans="1:7" ht="45" customHeight="1" x14ac:dyDescent="0.25">
      <c r="A632" s="3" t="s">
        <v>439</v>
      </c>
      <c r="B632" s="3" t="s">
        <v>1543</v>
      </c>
      <c r="C632" s="3" t="s">
        <v>992</v>
      </c>
      <c r="D632" s="3" t="s">
        <v>993</v>
      </c>
      <c r="E632" s="3" t="s">
        <v>994</v>
      </c>
      <c r="F632" s="3" t="s">
        <v>750</v>
      </c>
      <c r="G632" s="3" t="s">
        <v>751</v>
      </c>
    </row>
    <row r="633" spans="1:7" ht="45" customHeight="1" x14ac:dyDescent="0.25">
      <c r="A633" s="3" t="s">
        <v>439</v>
      </c>
      <c r="B633" s="3" t="s">
        <v>1544</v>
      </c>
      <c r="C633" s="3" t="s">
        <v>807</v>
      </c>
      <c r="D633" s="3" t="s">
        <v>808</v>
      </c>
      <c r="E633" s="3" t="s">
        <v>809</v>
      </c>
      <c r="F633" s="3" t="s">
        <v>750</v>
      </c>
      <c r="G633" s="3" t="s">
        <v>751</v>
      </c>
    </row>
    <row r="634" spans="1:7" ht="45" customHeight="1" x14ac:dyDescent="0.25">
      <c r="A634" s="3" t="s">
        <v>439</v>
      </c>
      <c r="B634" s="3" t="s">
        <v>1545</v>
      </c>
      <c r="C634" s="3" t="s">
        <v>997</v>
      </c>
      <c r="D634" s="3" t="s">
        <v>998</v>
      </c>
      <c r="E634" s="3" t="s">
        <v>999</v>
      </c>
      <c r="F634" s="3" t="s">
        <v>756</v>
      </c>
      <c r="G634" s="3" t="s">
        <v>751</v>
      </c>
    </row>
    <row r="635" spans="1:7" ht="45" customHeight="1" x14ac:dyDescent="0.25">
      <c r="A635" s="3" t="s">
        <v>439</v>
      </c>
      <c r="B635" s="3" t="s">
        <v>1546</v>
      </c>
      <c r="C635" s="3" t="s">
        <v>811</v>
      </c>
      <c r="D635" s="3" t="s">
        <v>812</v>
      </c>
      <c r="E635" s="3" t="s">
        <v>780</v>
      </c>
      <c r="F635" s="3" t="s">
        <v>756</v>
      </c>
      <c r="G635" s="3" t="s">
        <v>751</v>
      </c>
    </row>
    <row r="636" spans="1:7" ht="45" customHeight="1" x14ac:dyDescent="0.25">
      <c r="A636" s="3" t="s">
        <v>439</v>
      </c>
      <c r="B636" s="3" t="s">
        <v>1547</v>
      </c>
      <c r="C636" s="3" t="s">
        <v>814</v>
      </c>
      <c r="D636" s="3" t="s">
        <v>815</v>
      </c>
      <c r="E636" s="3" t="s">
        <v>816</v>
      </c>
      <c r="F636" s="3" t="s">
        <v>750</v>
      </c>
      <c r="G636" s="3" t="s">
        <v>751</v>
      </c>
    </row>
    <row r="637" spans="1:7" ht="45" customHeight="1" x14ac:dyDescent="0.25">
      <c r="A637" s="3" t="s">
        <v>439</v>
      </c>
      <c r="B637" s="3" t="s">
        <v>1548</v>
      </c>
      <c r="C637" s="3" t="s">
        <v>1003</v>
      </c>
      <c r="D637" s="3" t="s">
        <v>1004</v>
      </c>
      <c r="E637" s="3" t="s">
        <v>959</v>
      </c>
      <c r="F637" s="3" t="s">
        <v>750</v>
      </c>
      <c r="G637" s="3" t="s">
        <v>1005</v>
      </c>
    </row>
    <row r="638" spans="1:7" ht="45" customHeight="1" x14ac:dyDescent="0.25">
      <c r="A638" s="3" t="s">
        <v>439</v>
      </c>
      <c r="B638" s="3" t="s">
        <v>1549</v>
      </c>
      <c r="C638" s="3" t="s">
        <v>1007</v>
      </c>
      <c r="D638" s="3" t="s">
        <v>1008</v>
      </c>
      <c r="E638" s="3" t="s">
        <v>1009</v>
      </c>
      <c r="F638" s="3" t="s">
        <v>750</v>
      </c>
      <c r="G638" s="3" t="s">
        <v>751</v>
      </c>
    </row>
    <row r="639" spans="1:7" ht="45" customHeight="1" x14ac:dyDescent="0.25">
      <c r="A639" s="3" t="s">
        <v>439</v>
      </c>
      <c r="B639" s="3" t="s">
        <v>1550</v>
      </c>
      <c r="C639" s="3" t="s">
        <v>948</v>
      </c>
      <c r="D639" s="3" t="s">
        <v>949</v>
      </c>
      <c r="E639" s="3" t="s">
        <v>755</v>
      </c>
      <c r="F639" s="3" t="s">
        <v>756</v>
      </c>
      <c r="G639" s="3" t="s">
        <v>1005</v>
      </c>
    </row>
    <row r="640" spans="1:7" ht="45" customHeight="1" x14ac:dyDescent="0.25">
      <c r="A640" s="3" t="s">
        <v>439</v>
      </c>
      <c r="B640" s="3" t="s">
        <v>1551</v>
      </c>
      <c r="C640" s="3" t="s">
        <v>957</v>
      </c>
      <c r="D640" s="3" t="s">
        <v>958</v>
      </c>
      <c r="E640" s="3" t="s">
        <v>959</v>
      </c>
      <c r="F640" s="3" t="s">
        <v>750</v>
      </c>
      <c r="G640" s="3" t="s">
        <v>786</v>
      </c>
    </row>
    <row r="641" spans="1:7" ht="45" customHeight="1" x14ac:dyDescent="0.25">
      <c r="A641" s="3" t="s">
        <v>439</v>
      </c>
      <c r="B641" s="3" t="s">
        <v>1552</v>
      </c>
      <c r="C641" s="3" t="s">
        <v>826</v>
      </c>
      <c r="D641" s="3" t="s">
        <v>827</v>
      </c>
      <c r="E641" s="3" t="s">
        <v>828</v>
      </c>
      <c r="F641" s="3" t="s">
        <v>750</v>
      </c>
      <c r="G641" s="3" t="s">
        <v>751</v>
      </c>
    </row>
    <row r="642" spans="1:7" ht="45" customHeight="1" x14ac:dyDescent="0.25">
      <c r="A642" s="3" t="s">
        <v>439</v>
      </c>
      <c r="B642" s="3" t="s">
        <v>1553</v>
      </c>
      <c r="C642" s="3" t="s">
        <v>868</v>
      </c>
      <c r="D642" s="3" t="s">
        <v>827</v>
      </c>
      <c r="E642" s="3" t="s">
        <v>827</v>
      </c>
      <c r="F642" s="3" t="s">
        <v>750</v>
      </c>
      <c r="G642" s="3" t="s">
        <v>751</v>
      </c>
    </row>
    <row r="643" spans="1:7" ht="45" customHeight="1" x14ac:dyDescent="0.25">
      <c r="A643" s="3" t="s">
        <v>439</v>
      </c>
      <c r="B643" s="3" t="s">
        <v>1554</v>
      </c>
      <c r="C643" s="3" t="s">
        <v>933</v>
      </c>
      <c r="D643" s="3" t="s">
        <v>934</v>
      </c>
      <c r="E643" s="3" t="s">
        <v>935</v>
      </c>
      <c r="F643" s="3" t="s">
        <v>750</v>
      </c>
      <c r="G643" s="3" t="s">
        <v>751</v>
      </c>
    </row>
    <row r="644" spans="1:7" ht="45" customHeight="1" x14ac:dyDescent="0.25">
      <c r="A644" s="3" t="s">
        <v>439</v>
      </c>
      <c r="B644" s="3" t="s">
        <v>1555</v>
      </c>
      <c r="C644" s="3" t="s">
        <v>940</v>
      </c>
      <c r="D644" s="3" t="s">
        <v>941</v>
      </c>
      <c r="E644" s="3" t="s">
        <v>816</v>
      </c>
      <c r="F644" s="3" t="s">
        <v>756</v>
      </c>
      <c r="G644" s="3" t="s">
        <v>751</v>
      </c>
    </row>
    <row r="645" spans="1:7" ht="45" customHeight="1" x14ac:dyDescent="0.25">
      <c r="A645" s="3" t="s">
        <v>439</v>
      </c>
      <c r="B645" s="3" t="s">
        <v>1556</v>
      </c>
      <c r="C645" s="3" t="s">
        <v>964</v>
      </c>
      <c r="D645" s="3" t="s">
        <v>965</v>
      </c>
      <c r="E645" s="3" t="s">
        <v>966</v>
      </c>
      <c r="F645" s="3" t="s">
        <v>756</v>
      </c>
      <c r="G645" s="3" t="s">
        <v>967</v>
      </c>
    </row>
    <row r="646" spans="1:7" ht="45" customHeight="1" x14ac:dyDescent="0.25">
      <c r="A646" s="3" t="s">
        <v>439</v>
      </c>
      <c r="B646" s="3" t="s">
        <v>1557</v>
      </c>
      <c r="C646" s="3" t="s">
        <v>758</v>
      </c>
      <c r="D646" s="3" t="s">
        <v>830</v>
      </c>
      <c r="E646" s="3" t="s">
        <v>831</v>
      </c>
      <c r="F646" s="3" t="s">
        <v>756</v>
      </c>
      <c r="G646" s="3" t="s">
        <v>751</v>
      </c>
    </row>
    <row r="647" spans="1:7" ht="45" customHeight="1" x14ac:dyDescent="0.25">
      <c r="A647" s="3" t="s">
        <v>443</v>
      </c>
      <c r="B647" s="3" t="s">
        <v>1558</v>
      </c>
      <c r="C647" s="3" t="s">
        <v>753</v>
      </c>
      <c r="D647" s="3" t="s">
        <v>754</v>
      </c>
      <c r="E647" s="3" t="s">
        <v>755</v>
      </c>
      <c r="F647" s="3" t="s">
        <v>750</v>
      </c>
      <c r="G647" s="3" t="s">
        <v>751</v>
      </c>
    </row>
    <row r="648" spans="1:7" ht="45" customHeight="1" x14ac:dyDescent="0.25">
      <c r="A648" s="3" t="s">
        <v>443</v>
      </c>
      <c r="B648" s="3" t="s">
        <v>1559</v>
      </c>
      <c r="C648" s="3" t="s">
        <v>973</v>
      </c>
      <c r="D648" s="3" t="s">
        <v>974</v>
      </c>
      <c r="E648" s="3" t="s">
        <v>975</v>
      </c>
      <c r="F648" s="3" t="s">
        <v>756</v>
      </c>
      <c r="G648" s="3" t="s">
        <v>751</v>
      </c>
    </row>
    <row r="649" spans="1:7" ht="45" customHeight="1" x14ac:dyDescent="0.25">
      <c r="A649" s="3" t="s">
        <v>443</v>
      </c>
      <c r="B649" s="3" t="s">
        <v>1560</v>
      </c>
      <c r="C649" s="3" t="s">
        <v>768</v>
      </c>
      <c r="D649" s="3" t="s">
        <v>769</v>
      </c>
      <c r="E649" s="3" t="s">
        <v>770</v>
      </c>
      <c r="F649" s="3" t="s">
        <v>750</v>
      </c>
      <c r="G649" s="3" t="s">
        <v>766</v>
      </c>
    </row>
    <row r="650" spans="1:7" ht="45" customHeight="1" x14ac:dyDescent="0.25">
      <c r="A650" s="3" t="s">
        <v>443</v>
      </c>
      <c r="B650" s="3" t="s">
        <v>1561</v>
      </c>
      <c r="C650" s="3" t="s">
        <v>775</v>
      </c>
      <c r="D650" s="3" t="s">
        <v>846</v>
      </c>
      <c r="E650" s="3" t="s">
        <v>777</v>
      </c>
      <c r="F650" s="3" t="s">
        <v>756</v>
      </c>
      <c r="G650" s="3" t="s">
        <v>766</v>
      </c>
    </row>
    <row r="651" spans="1:7" ht="45" customHeight="1" x14ac:dyDescent="0.25">
      <c r="A651" s="3" t="s">
        <v>443</v>
      </c>
      <c r="B651" s="3" t="s">
        <v>1562</v>
      </c>
      <c r="C651" s="3" t="s">
        <v>979</v>
      </c>
      <c r="D651" s="3" t="s">
        <v>980</v>
      </c>
      <c r="E651" s="3" t="s">
        <v>935</v>
      </c>
      <c r="F651" s="3" t="s">
        <v>750</v>
      </c>
      <c r="G651" s="3" t="s">
        <v>766</v>
      </c>
    </row>
    <row r="652" spans="1:7" ht="45" customHeight="1" x14ac:dyDescent="0.25">
      <c r="A652" s="3" t="s">
        <v>443</v>
      </c>
      <c r="B652" s="3" t="s">
        <v>1563</v>
      </c>
      <c r="C652" s="3" t="s">
        <v>848</v>
      </c>
      <c r="D652" s="3" t="s">
        <v>780</v>
      </c>
      <c r="E652" s="3" t="s">
        <v>781</v>
      </c>
      <c r="F652" s="3" t="s">
        <v>750</v>
      </c>
      <c r="G652" s="3" t="s">
        <v>782</v>
      </c>
    </row>
    <row r="653" spans="1:7" ht="45" customHeight="1" x14ac:dyDescent="0.25">
      <c r="A653" s="3" t="s">
        <v>443</v>
      </c>
      <c r="B653" s="3" t="s">
        <v>1564</v>
      </c>
      <c r="C653" s="3" t="s">
        <v>788</v>
      </c>
      <c r="D653" s="3" t="s">
        <v>789</v>
      </c>
      <c r="E653" s="3" t="s">
        <v>790</v>
      </c>
      <c r="F653" s="3" t="s">
        <v>750</v>
      </c>
      <c r="G653" s="3" t="s">
        <v>751</v>
      </c>
    </row>
    <row r="654" spans="1:7" ht="45" customHeight="1" x14ac:dyDescent="0.25">
      <c r="A654" s="3" t="s">
        <v>443</v>
      </c>
      <c r="B654" s="3" t="s">
        <v>1565</v>
      </c>
      <c r="C654" s="3" t="s">
        <v>796</v>
      </c>
      <c r="D654" s="3" t="s">
        <v>793</v>
      </c>
      <c r="E654" s="3" t="s">
        <v>797</v>
      </c>
      <c r="F654" s="3" t="s">
        <v>750</v>
      </c>
      <c r="G654" s="3" t="s">
        <v>751</v>
      </c>
    </row>
    <row r="655" spans="1:7" ht="45" customHeight="1" x14ac:dyDescent="0.25">
      <c r="A655" s="3" t="s">
        <v>443</v>
      </c>
      <c r="B655" s="3" t="s">
        <v>1566</v>
      </c>
      <c r="C655" s="3" t="s">
        <v>984</v>
      </c>
      <c r="D655" s="3" t="s">
        <v>985</v>
      </c>
      <c r="E655" s="3" t="s">
        <v>986</v>
      </c>
      <c r="F655" s="3" t="s">
        <v>750</v>
      </c>
      <c r="G655" s="3" t="s">
        <v>761</v>
      </c>
    </row>
    <row r="656" spans="1:7" ht="45" customHeight="1" x14ac:dyDescent="0.25">
      <c r="A656" s="3" t="s">
        <v>443</v>
      </c>
      <c r="B656" s="3" t="s">
        <v>1567</v>
      </c>
      <c r="C656" s="3" t="s">
        <v>988</v>
      </c>
      <c r="D656" s="3" t="s">
        <v>989</v>
      </c>
      <c r="E656" s="3" t="s">
        <v>990</v>
      </c>
      <c r="F656" s="3" t="s">
        <v>756</v>
      </c>
      <c r="G656" s="3" t="s">
        <v>864</v>
      </c>
    </row>
    <row r="657" spans="1:7" ht="45" customHeight="1" x14ac:dyDescent="0.25">
      <c r="A657" s="3" t="s">
        <v>443</v>
      </c>
      <c r="B657" s="3" t="s">
        <v>1568</v>
      </c>
      <c r="C657" s="3" t="s">
        <v>992</v>
      </c>
      <c r="D657" s="3" t="s">
        <v>993</v>
      </c>
      <c r="E657" s="3" t="s">
        <v>994</v>
      </c>
      <c r="F657" s="3" t="s">
        <v>750</v>
      </c>
      <c r="G657" s="3" t="s">
        <v>751</v>
      </c>
    </row>
    <row r="658" spans="1:7" ht="45" customHeight="1" x14ac:dyDescent="0.25">
      <c r="A658" s="3" t="s">
        <v>443</v>
      </c>
      <c r="B658" s="3" t="s">
        <v>1569</v>
      </c>
      <c r="C658" s="3" t="s">
        <v>807</v>
      </c>
      <c r="D658" s="3" t="s">
        <v>808</v>
      </c>
      <c r="E658" s="3" t="s">
        <v>809</v>
      </c>
      <c r="F658" s="3" t="s">
        <v>750</v>
      </c>
      <c r="G658" s="3" t="s">
        <v>751</v>
      </c>
    </row>
    <row r="659" spans="1:7" ht="45" customHeight="1" x14ac:dyDescent="0.25">
      <c r="A659" s="3" t="s">
        <v>443</v>
      </c>
      <c r="B659" s="3" t="s">
        <v>1570</v>
      </c>
      <c r="C659" s="3" t="s">
        <v>997</v>
      </c>
      <c r="D659" s="3" t="s">
        <v>998</v>
      </c>
      <c r="E659" s="3" t="s">
        <v>999</v>
      </c>
      <c r="F659" s="3" t="s">
        <v>756</v>
      </c>
      <c r="G659" s="3" t="s">
        <v>751</v>
      </c>
    </row>
    <row r="660" spans="1:7" ht="45" customHeight="1" x14ac:dyDescent="0.25">
      <c r="A660" s="3" t="s">
        <v>443</v>
      </c>
      <c r="B660" s="3" t="s">
        <v>1571</v>
      </c>
      <c r="C660" s="3" t="s">
        <v>811</v>
      </c>
      <c r="D660" s="3" t="s">
        <v>812</v>
      </c>
      <c r="E660" s="3" t="s">
        <v>780</v>
      </c>
      <c r="F660" s="3" t="s">
        <v>756</v>
      </c>
      <c r="G660" s="3" t="s">
        <v>751</v>
      </c>
    </row>
    <row r="661" spans="1:7" ht="45" customHeight="1" x14ac:dyDescent="0.25">
      <c r="A661" s="3" t="s">
        <v>443</v>
      </c>
      <c r="B661" s="3" t="s">
        <v>1572</v>
      </c>
      <c r="C661" s="3" t="s">
        <v>814</v>
      </c>
      <c r="D661" s="3" t="s">
        <v>815</v>
      </c>
      <c r="E661" s="3" t="s">
        <v>816</v>
      </c>
      <c r="F661" s="3" t="s">
        <v>750</v>
      </c>
      <c r="G661" s="3" t="s">
        <v>751</v>
      </c>
    </row>
    <row r="662" spans="1:7" ht="45" customHeight="1" x14ac:dyDescent="0.25">
      <c r="A662" s="3" t="s">
        <v>443</v>
      </c>
      <c r="B662" s="3" t="s">
        <v>1573</v>
      </c>
      <c r="C662" s="3" t="s">
        <v>1003</v>
      </c>
      <c r="D662" s="3" t="s">
        <v>1004</v>
      </c>
      <c r="E662" s="3" t="s">
        <v>959</v>
      </c>
      <c r="F662" s="3" t="s">
        <v>750</v>
      </c>
      <c r="G662" s="3" t="s">
        <v>1005</v>
      </c>
    </row>
    <row r="663" spans="1:7" ht="45" customHeight="1" x14ac:dyDescent="0.25">
      <c r="A663" s="3" t="s">
        <v>443</v>
      </c>
      <c r="B663" s="3" t="s">
        <v>1574</v>
      </c>
      <c r="C663" s="3" t="s">
        <v>1007</v>
      </c>
      <c r="D663" s="3" t="s">
        <v>1008</v>
      </c>
      <c r="E663" s="3" t="s">
        <v>1009</v>
      </c>
      <c r="F663" s="3" t="s">
        <v>750</v>
      </c>
      <c r="G663" s="3" t="s">
        <v>751</v>
      </c>
    </row>
    <row r="664" spans="1:7" ht="45" customHeight="1" x14ac:dyDescent="0.25">
      <c r="A664" s="3" t="s">
        <v>443</v>
      </c>
      <c r="B664" s="3" t="s">
        <v>1575</v>
      </c>
      <c r="C664" s="3" t="s">
        <v>948</v>
      </c>
      <c r="D664" s="3" t="s">
        <v>949</v>
      </c>
      <c r="E664" s="3" t="s">
        <v>755</v>
      </c>
      <c r="F664" s="3" t="s">
        <v>756</v>
      </c>
      <c r="G664" s="3" t="s">
        <v>1005</v>
      </c>
    </row>
    <row r="665" spans="1:7" ht="45" customHeight="1" x14ac:dyDescent="0.25">
      <c r="A665" s="3" t="s">
        <v>443</v>
      </c>
      <c r="B665" s="3" t="s">
        <v>1576</v>
      </c>
      <c r="C665" s="3" t="s">
        <v>957</v>
      </c>
      <c r="D665" s="3" t="s">
        <v>958</v>
      </c>
      <c r="E665" s="3" t="s">
        <v>959</v>
      </c>
      <c r="F665" s="3" t="s">
        <v>750</v>
      </c>
      <c r="G665" s="3" t="s">
        <v>786</v>
      </c>
    </row>
    <row r="666" spans="1:7" ht="45" customHeight="1" x14ac:dyDescent="0.25">
      <c r="A666" s="3" t="s">
        <v>443</v>
      </c>
      <c r="B666" s="3" t="s">
        <v>1577</v>
      </c>
      <c r="C666" s="3" t="s">
        <v>826</v>
      </c>
      <c r="D666" s="3" t="s">
        <v>827</v>
      </c>
      <c r="E666" s="3" t="s">
        <v>828</v>
      </c>
      <c r="F666" s="3" t="s">
        <v>750</v>
      </c>
      <c r="G666" s="3" t="s">
        <v>751</v>
      </c>
    </row>
    <row r="667" spans="1:7" ht="45" customHeight="1" x14ac:dyDescent="0.25">
      <c r="A667" s="3" t="s">
        <v>443</v>
      </c>
      <c r="B667" s="3" t="s">
        <v>1578</v>
      </c>
      <c r="C667" s="3" t="s">
        <v>868</v>
      </c>
      <c r="D667" s="3" t="s">
        <v>827</v>
      </c>
      <c r="E667" s="3" t="s">
        <v>827</v>
      </c>
      <c r="F667" s="3" t="s">
        <v>750</v>
      </c>
      <c r="G667" s="3" t="s">
        <v>751</v>
      </c>
    </row>
    <row r="668" spans="1:7" ht="45" customHeight="1" x14ac:dyDescent="0.25">
      <c r="A668" s="3" t="s">
        <v>443</v>
      </c>
      <c r="B668" s="3" t="s">
        <v>1579</v>
      </c>
      <c r="C668" s="3" t="s">
        <v>933</v>
      </c>
      <c r="D668" s="3" t="s">
        <v>934</v>
      </c>
      <c r="E668" s="3" t="s">
        <v>935</v>
      </c>
      <c r="F668" s="3" t="s">
        <v>750</v>
      </c>
      <c r="G668" s="3" t="s">
        <v>751</v>
      </c>
    </row>
    <row r="669" spans="1:7" ht="45" customHeight="1" x14ac:dyDescent="0.25">
      <c r="A669" s="3" t="s">
        <v>443</v>
      </c>
      <c r="B669" s="3" t="s">
        <v>1580</v>
      </c>
      <c r="C669" s="3" t="s">
        <v>940</v>
      </c>
      <c r="D669" s="3" t="s">
        <v>941</v>
      </c>
      <c r="E669" s="3" t="s">
        <v>816</v>
      </c>
      <c r="F669" s="3" t="s">
        <v>756</v>
      </c>
      <c r="G669" s="3" t="s">
        <v>751</v>
      </c>
    </row>
    <row r="670" spans="1:7" ht="45" customHeight="1" x14ac:dyDescent="0.25">
      <c r="A670" s="3" t="s">
        <v>443</v>
      </c>
      <c r="B670" s="3" t="s">
        <v>1581</v>
      </c>
      <c r="C670" s="3" t="s">
        <v>964</v>
      </c>
      <c r="D670" s="3" t="s">
        <v>965</v>
      </c>
      <c r="E670" s="3" t="s">
        <v>966</v>
      </c>
      <c r="F670" s="3" t="s">
        <v>756</v>
      </c>
      <c r="G670" s="3" t="s">
        <v>967</v>
      </c>
    </row>
    <row r="671" spans="1:7" ht="45" customHeight="1" x14ac:dyDescent="0.25">
      <c r="A671" s="3" t="s">
        <v>444</v>
      </c>
      <c r="B671" s="3" t="s">
        <v>1582</v>
      </c>
      <c r="C671" s="3" t="s">
        <v>788</v>
      </c>
      <c r="D671" s="3" t="s">
        <v>789</v>
      </c>
      <c r="E671" s="3" t="s">
        <v>790</v>
      </c>
      <c r="F671" s="3" t="s">
        <v>1410</v>
      </c>
      <c r="G671" s="3" t="s">
        <v>79</v>
      </c>
    </row>
    <row r="672" spans="1:7" ht="45" customHeight="1" x14ac:dyDescent="0.25">
      <c r="A672" s="3" t="s">
        <v>447</v>
      </c>
      <c r="B672" s="3" t="s">
        <v>1583</v>
      </c>
      <c r="C672" s="3" t="s">
        <v>792</v>
      </c>
      <c r="D672" s="3" t="s">
        <v>793</v>
      </c>
      <c r="E672" s="3" t="s">
        <v>780</v>
      </c>
      <c r="F672" s="3" t="s">
        <v>1584</v>
      </c>
      <c r="G672" s="3" t="s">
        <v>79</v>
      </c>
    </row>
    <row r="673" spans="1:7" ht="45" customHeight="1" x14ac:dyDescent="0.25">
      <c r="A673" s="3" t="s">
        <v>449</v>
      </c>
      <c r="B673" s="3" t="s">
        <v>1585</v>
      </c>
      <c r="C673" s="3" t="s">
        <v>848</v>
      </c>
      <c r="D673" s="3" t="s">
        <v>780</v>
      </c>
      <c r="E673" s="3" t="s">
        <v>781</v>
      </c>
      <c r="F673" s="3" t="s">
        <v>1424</v>
      </c>
      <c r="G673" s="3" t="s">
        <v>79</v>
      </c>
    </row>
    <row r="674" spans="1:7" ht="45" customHeight="1" x14ac:dyDescent="0.25">
      <c r="A674" s="3" t="s">
        <v>451</v>
      </c>
      <c r="B674" s="3" t="s">
        <v>1586</v>
      </c>
      <c r="C674" s="3" t="s">
        <v>753</v>
      </c>
      <c r="D674" s="3" t="s">
        <v>754</v>
      </c>
      <c r="E674" s="3" t="s">
        <v>755</v>
      </c>
      <c r="F674" s="3" t="s">
        <v>1587</v>
      </c>
      <c r="G674" s="3" t="s">
        <v>79</v>
      </c>
    </row>
    <row r="675" spans="1:7" ht="45" customHeight="1" x14ac:dyDescent="0.25">
      <c r="A675" s="3" t="s">
        <v>453</v>
      </c>
      <c r="B675" s="3" t="s">
        <v>1588</v>
      </c>
      <c r="C675" s="3" t="s">
        <v>826</v>
      </c>
      <c r="D675" s="3" t="s">
        <v>827</v>
      </c>
      <c r="E675" s="3" t="s">
        <v>828</v>
      </c>
      <c r="F675" s="3" t="s">
        <v>1589</v>
      </c>
      <c r="G675" s="3" t="s">
        <v>79</v>
      </c>
    </row>
    <row r="676" spans="1:7" ht="45" customHeight="1" x14ac:dyDescent="0.25">
      <c r="A676" s="3" t="s">
        <v>455</v>
      </c>
      <c r="B676" s="3" t="s">
        <v>1590</v>
      </c>
      <c r="C676" s="3" t="s">
        <v>811</v>
      </c>
      <c r="D676" s="3" t="s">
        <v>812</v>
      </c>
      <c r="E676" s="3" t="s">
        <v>780</v>
      </c>
      <c r="F676" s="3" t="s">
        <v>928</v>
      </c>
      <c r="G676" s="3" t="s">
        <v>79</v>
      </c>
    </row>
    <row r="677" spans="1:7" ht="45" customHeight="1" x14ac:dyDescent="0.25">
      <c r="A677" s="3" t="s">
        <v>457</v>
      </c>
      <c r="B677" s="3" t="s">
        <v>1591</v>
      </c>
      <c r="C677" s="3" t="s">
        <v>758</v>
      </c>
      <c r="D677" s="3" t="s">
        <v>830</v>
      </c>
      <c r="E677" s="3" t="s">
        <v>831</v>
      </c>
      <c r="F677" s="3" t="s">
        <v>1592</v>
      </c>
      <c r="G677" s="3" t="s">
        <v>79</v>
      </c>
    </row>
    <row r="678" spans="1:7" ht="45" customHeight="1" x14ac:dyDescent="0.25">
      <c r="A678" s="3" t="s">
        <v>460</v>
      </c>
      <c r="B678" s="3" t="s">
        <v>1593</v>
      </c>
      <c r="C678" s="3" t="s">
        <v>1414</v>
      </c>
      <c r="D678" s="3" t="s">
        <v>815</v>
      </c>
      <c r="E678" s="3" t="s">
        <v>816</v>
      </c>
      <c r="F678" s="3" t="s">
        <v>1594</v>
      </c>
      <c r="G678" s="3" t="s">
        <v>79</v>
      </c>
    </row>
    <row r="679" spans="1:7" ht="45" customHeight="1" x14ac:dyDescent="0.25">
      <c r="A679" s="3" t="s">
        <v>462</v>
      </c>
      <c r="B679" s="3" t="s">
        <v>1595</v>
      </c>
      <c r="C679" s="3" t="s">
        <v>807</v>
      </c>
      <c r="D679" s="3" t="s">
        <v>808</v>
      </c>
      <c r="E679" s="3" t="s">
        <v>809</v>
      </c>
      <c r="F679" s="3" t="s">
        <v>1596</v>
      </c>
      <c r="G679" s="3" t="s">
        <v>79</v>
      </c>
    </row>
    <row r="680" spans="1:7" ht="45" customHeight="1" x14ac:dyDescent="0.25">
      <c r="A680" s="3" t="s">
        <v>464</v>
      </c>
      <c r="B680" s="3" t="s">
        <v>1597</v>
      </c>
      <c r="C680" s="3" t="s">
        <v>796</v>
      </c>
      <c r="D680" s="3" t="s">
        <v>793</v>
      </c>
      <c r="E680" s="3" t="s">
        <v>797</v>
      </c>
      <c r="F680" s="3" t="s">
        <v>1598</v>
      </c>
      <c r="G680" s="3" t="s">
        <v>79</v>
      </c>
    </row>
    <row r="681" spans="1:7" ht="45" customHeight="1" x14ac:dyDescent="0.25">
      <c r="A681" s="3" t="s">
        <v>467</v>
      </c>
      <c r="B681" s="3" t="s">
        <v>1599</v>
      </c>
      <c r="C681" s="3" t="s">
        <v>758</v>
      </c>
      <c r="D681" s="3" t="s">
        <v>830</v>
      </c>
      <c r="E681" s="3" t="s">
        <v>831</v>
      </c>
      <c r="F681" s="3" t="s">
        <v>1429</v>
      </c>
      <c r="G681" s="3" t="s">
        <v>79</v>
      </c>
    </row>
    <row r="682" spans="1:7" ht="45" customHeight="1" x14ac:dyDescent="0.25">
      <c r="A682" s="3" t="s">
        <v>469</v>
      </c>
      <c r="B682" s="3" t="s">
        <v>1600</v>
      </c>
      <c r="C682" s="3" t="s">
        <v>811</v>
      </c>
      <c r="D682" s="3" t="s">
        <v>812</v>
      </c>
      <c r="E682" s="3" t="s">
        <v>780</v>
      </c>
      <c r="F682" s="3" t="s">
        <v>1601</v>
      </c>
      <c r="G682" s="3" t="s">
        <v>79</v>
      </c>
    </row>
    <row r="683" spans="1:7" ht="45" customHeight="1" x14ac:dyDescent="0.25">
      <c r="A683" s="3" t="s">
        <v>472</v>
      </c>
      <c r="B683" s="3" t="s">
        <v>1602</v>
      </c>
      <c r="C683" s="3" t="s">
        <v>763</v>
      </c>
      <c r="D683" s="3" t="s">
        <v>840</v>
      </c>
      <c r="E683" s="3" t="s">
        <v>765</v>
      </c>
      <c r="F683" s="3" t="s">
        <v>1449</v>
      </c>
      <c r="G683" s="3" t="s">
        <v>79</v>
      </c>
    </row>
    <row r="684" spans="1:7" ht="45" customHeight="1" x14ac:dyDescent="0.25">
      <c r="A684" s="3" t="s">
        <v>474</v>
      </c>
      <c r="B684" s="3" t="s">
        <v>1603</v>
      </c>
      <c r="C684" s="3" t="s">
        <v>768</v>
      </c>
      <c r="D684" s="3" t="s">
        <v>769</v>
      </c>
      <c r="E684" s="3" t="s">
        <v>770</v>
      </c>
      <c r="F684" s="3" t="s">
        <v>1451</v>
      </c>
      <c r="G684" s="3" t="s">
        <v>79</v>
      </c>
    </row>
    <row r="685" spans="1:7" ht="45" customHeight="1" x14ac:dyDescent="0.25">
      <c r="A685" s="3" t="s">
        <v>477</v>
      </c>
      <c r="B685" s="3" t="s">
        <v>1604</v>
      </c>
      <c r="C685" s="3" t="s">
        <v>753</v>
      </c>
      <c r="D685" s="3" t="s">
        <v>754</v>
      </c>
      <c r="E685" s="3" t="s">
        <v>755</v>
      </c>
      <c r="F685" s="3" t="s">
        <v>1605</v>
      </c>
      <c r="G685" s="3" t="s">
        <v>79</v>
      </c>
    </row>
    <row r="686" spans="1:7" ht="45" customHeight="1" x14ac:dyDescent="0.25">
      <c r="A686" s="3" t="s">
        <v>479</v>
      </c>
      <c r="B686" s="3" t="s">
        <v>1606</v>
      </c>
      <c r="C686" s="3" t="s">
        <v>775</v>
      </c>
      <c r="D686" s="3" t="s">
        <v>846</v>
      </c>
      <c r="E686" s="3" t="s">
        <v>777</v>
      </c>
      <c r="F686" s="3" t="s">
        <v>1159</v>
      </c>
      <c r="G686" s="3" t="s">
        <v>79</v>
      </c>
    </row>
    <row r="687" spans="1:7" ht="45" customHeight="1" x14ac:dyDescent="0.25">
      <c r="A687" s="3" t="s">
        <v>484</v>
      </c>
      <c r="B687" s="3" t="s">
        <v>1607</v>
      </c>
      <c r="C687" s="3" t="s">
        <v>753</v>
      </c>
      <c r="D687" s="3" t="s">
        <v>754</v>
      </c>
      <c r="E687" s="3" t="s">
        <v>755</v>
      </c>
      <c r="F687" s="3" t="s">
        <v>750</v>
      </c>
      <c r="G687" s="3" t="s">
        <v>751</v>
      </c>
    </row>
    <row r="688" spans="1:7" ht="45" customHeight="1" x14ac:dyDescent="0.25">
      <c r="A688" s="3" t="s">
        <v>484</v>
      </c>
      <c r="B688" s="3" t="s">
        <v>1608</v>
      </c>
      <c r="C688" s="3" t="s">
        <v>1609</v>
      </c>
      <c r="D688" s="3" t="s">
        <v>1610</v>
      </c>
      <c r="E688" s="3" t="s">
        <v>1611</v>
      </c>
      <c r="F688" s="3" t="s">
        <v>756</v>
      </c>
      <c r="G688" s="3" t="s">
        <v>761</v>
      </c>
    </row>
    <row r="689" spans="1:7" ht="45" customHeight="1" x14ac:dyDescent="0.25">
      <c r="A689" s="3" t="s">
        <v>484</v>
      </c>
      <c r="B689" s="3" t="s">
        <v>1612</v>
      </c>
      <c r="C689" s="3" t="s">
        <v>763</v>
      </c>
      <c r="D689" s="3" t="s">
        <v>840</v>
      </c>
      <c r="E689" s="3" t="s">
        <v>765</v>
      </c>
      <c r="F689" s="3" t="s">
        <v>750</v>
      </c>
      <c r="G689" s="3" t="s">
        <v>766</v>
      </c>
    </row>
    <row r="690" spans="1:7" ht="45" customHeight="1" x14ac:dyDescent="0.25">
      <c r="A690" s="3" t="s">
        <v>484</v>
      </c>
      <c r="B690" s="3" t="s">
        <v>1613</v>
      </c>
      <c r="C690" s="3" t="s">
        <v>768</v>
      </c>
      <c r="D690" s="3" t="s">
        <v>769</v>
      </c>
      <c r="E690" s="3" t="s">
        <v>770</v>
      </c>
      <c r="F690" s="3" t="s">
        <v>750</v>
      </c>
      <c r="G690" s="3" t="s">
        <v>766</v>
      </c>
    </row>
    <row r="691" spans="1:7" ht="45" customHeight="1" x14ac:dyDescent="0.25">
      <c r="A691" s="3" t="s">
        <v>484</v>
      </c>
      <c r="B691" s="3" t="s">
        <v>1614</v>
      </c>
      <c r="C691" s="3" t="s">
        <v>775</v>
      </c>
      <c r="D691" s="3" t="s">
        <v>776</v>
      </c>
      <c r="E691" s="3" t="s">
        <v>777</v>
      </c>
      <c r="F691" s="3" t="s">
        <v>756</v>
      </c>
      <c r="G691" s="3" t="s">
        <v>766</v>
      </c>
    </row>
    <row r="692" spans="1:7" ht="45" customHeight="1" x14ac:dyDescent="0.25">
      <c r="A692" s="3" t="s">
        <v>484</v>
      </c>
      <c r="B692" s="3" t="s">
        <v>1615</v>
      </c>
      <c r="C692" s="3" t="s">
        <v>848</v>
      </c>
      <c r="D692" s="3" t="s">
        <v>780</v>
      </c>
      <c r="E692" s="3" t="s">
        <v>781</v>
      </c>
      <c r="F692" s="3" t="s">
        <v>750</v>
      </c>
      <c r="G692" s="3" t="s">
        <v>782</v>
      </c>
    </row>
    <row r="693" spans="1:7" ht="45" customHeight="1" x14ac:dyDescent="0.25">
      <c r="A693" s="3" t="s">
        <v>484</v>
      </c>
      <c r="B693" s="3" t="s">
        <v>1616</v>
      </c>
      <c r="C693" s="3" t="s">
        <v>784</v>
      </c>
      <c r="D693" s="3" t="s">
        <v>780</v>
      </c>
      <c r="E693" s="3" t="s">
        <v>785</v>
      </c>
      <c r="F693" s="3" t="s">
        <v>750</v>
      </c>
      <c r="G693" s="3" t="s">
        <v>751</v>
      </c>
    </row>
    <row r="694" spans="1:7" ht="45" customHeight="1" x14ac:dyDescent="0.25">
      <c r="A694" s="3" t="s">
        <v>484</v>
      </c>
      <c r="B694" s="3" t="s">
        <v>1617</v>
      </c>
      <c r="C694" s="3" t="s">
        <v>788</v>
      </c>
      <c r="D694" s="3" t="s">
        <v>789</v>
      </c>
      <c r="E694" s="3" t="s">
        <v>790</v>
      </c>
      <c r="F694" s="3" t="s">
        <v>750</v>
      </c>
      <c r="G694" s="3" t="s">
        <v>751</v>
      </c>
    </row>
    <row r="695" spans="1:7" ht="45" customHeight="1" x14ac:dyDescent="0.25">
      <c r="A695" s="3" t="s">
        <v>484</v>
      </c>
      <c r="B695" s="3" t="s">
        <v>1618</v>
      </c>
      <c r="C695" s="3" t="s">
        <v>792</v>
      </c>
      <c r="D695" s="3" t="s">
        <v>793</v>
      </c>
      <c r="E695" s="3" t="s">
        <v>780</v>
      </c>
      <c r="F695" s="3" t="s">
        <v>756</v>
      </c>
      <c r="G695" s="3" t="s">
        <v>794</v>
      </c>
    </row>
    <row r="696" spans="1:7" ht="45" customHeight="1" x14ac:dyDescent="0.25">
      <c r="A696" s="3" t="s">
        <v>484</v>
      </c>
      <c r="B696" s="3" t="s">
        <v>1619</v>
      </c>
      <c r="C696" s="3" t="s">
        <v>796</v>
      </c>
      <c r="D696" s="3" t="s">
        <v>793</v>
      </c>
      <c r="E696" s="3" t="s">
        <v>797</v>
      </c>
      <c r="F696" s="3" t="s">
        <v>750</v>
      </c>
      <c r="G696" s="3" t="s">
        <v>751</v>
      </c>
    </row>
    <row r="697" spans="1:7" ht="45" customHeight="1" x14ac:dyDescent="0.25">
      <c r="A697" s="3" t="s">
        <v>484</v>
      </c>
      <c r="B697" s="3" t="s">
        <v>1620</v>
      </c>
      <c r="C697" s="3" t="s">
        <v>799</v>
      </c>
      <c r="D697" s="3" t="s">
        <v>800</v>
      </c>
      <c r="E697" s="3" t="s">
        <v>801</v>
      </c>
      <c r="F697" s="3" t="s">
        <v>756</v>
      </c>
      <c r="G697" s="3" t="s">
        <v>751</v>
      </c>
    </row>
    <row r="698" spans="1:7" ht="45" customHeight="1" x14ac:dyDescent="0.25">
      <c r="A698" s="3" t="s">
        <v>484</v>
      </c>
      <c r="B698" s="3" t="s">
        <v>1621</v>
      </c>
      <c r="C698" s="3" t="s">
        <v>1622</v>
      </c>
      <c r="D698" s="3" t="s">
        <v>816</v>
      </c>
      <c r="E698" s="3" t="s">
        <v>1623</v>
      </c>
      <c r="F698" s="3" t="s">
        <v>750</v>
      </c>
      <c r="G698" s="3" t="s">
        <v>751</v>
      </c>
    </row>
    <row r="699" spans="1:7" ht="45" customHeight="1" x14ac:dyDescent="0.25">
      <c r="A699" s="3" t="s">
        <v>484</v>
      </c>
      <c r="B699" s="3" t="s">
        <v>1624</v>
      </c>
      <c r="C699" s="3" t="s">
        <v>1625</v>
      </c>
      <c r="D699" s="3" t="s">
        <v>1626</v>
      </c>
      <c r="E699" s="3" t="s">
        <v>1627</v>
      </c>
      <c r="F699" s="3" t="s">
        <v>756</v>
      </c>
      <c r="G699" s="3" t="s">
        <v>751</v>
      </c>
    </row>
    <row r="700" spans="1:7" ht="45" customHeight="1" x14ac:dyDescent="0.25">
      <c r="A700" s="3" t="s">
        <v>484</v>
      </c>
      <c r="B700" s="3" t="s">
        <v>1628</v>
      </c>
      <c r="C700" s="3" t="s">
        <v>803</v>
      </c>
      <c r="D700" s="3" t="s">
        <v>855</v>
      </c>
      <c r="E700" s="3" t="s">
        <v>816</v>
      </c>
      <c r="F700" s="3" t="s">
        <v>756</v>
      </c>
      <c r="G700" s="3" t="s">
        <v>761</v>
      </c>
    </row>
    <row r="701" spans="1:7" ht="45" customHeight="1" x14ac:dyDescent="0.25">
      <c r="A701" s="3" t="s">
        <v>484</v>
      </c>
      <c r="B701" s="3" t="s">
        <v>1629</v>
      </c>
      <c r="C701" s="3" t="s">
        <v>807</v>
      </c>
      <c r="D701" s="3" t="s">
        <v>808</v>
      </c>
      <c r="E701" s="3" t="s">
        <v>809</v>
      </c>
      <c r="F701" s="3" t="s">
        <v>750</v>
      </c>
      <c r="G701" s="3" t="s">
        <v>751</v>
      </c>
    </row>
    <row r="702" spans="1:7" ht="45" customHeight="1" x14ac:dyDescent="0.25">
      <c r="A702" s="3" t="s">
        <v>484</v>
      </c>
      <c r="B702" s="3" t="s">
        <v>1630</v>
      </c>
      <c r="C702" s="3" t="s">
        <v>811</v>
      </c>
      <c r="D702" s="3" t="s">
        <v>812</v>
      </c>
      <c r="E702" s="3" t="s">
        <v>780</v>
      </c>
      <c r="F702" s="3" t="s">
        <v>756</v>
      </c>
      <c r="G702" s="3" t="s">
        <v>751</v>
      </c>
    </row>
    <row r="703" spans="1:7" ht="45" customHeight="1" x14ac:dyDescent="0.25">
      <c r="A703" s="3" t="s">
        <v>484</v>
      </c>
      <c r="B703" s="3" t="s">
        <v>1631</v>
      </c>
      <c r="C703" s="3" t="s">
        <v>814</v>
      </c>
      <c r="D703" s="3" t="s">
        <v>815</v>
      </c>
      <c r="E703" s="3" t="s">
        <v>816</v>
      </c>
      <c r="F703" s="3" t="s">
        <v>750</v>
      </c>
      <c r="G703" s="3" t="s">
        <v>751</v>
      </c>
    </row>
    <row r="704" spans="1:7" ht="45" customHeight="1" x14ac:dyDescent="0.25">
      <c r="A704" s="3" t="s">
        <v>484</v>
      </c>
      <c r="B704" s="3" t="s">
        <v>1632</v>
      </c>
      <c r="C704" s="3" t="s">
        <v>861</v>
      </c>
      <c r="D704" s="3" t="s">
        <v>862</v>
      </c>
      <c r="E704" s="3" t="s">
        <v>863</v>
      </c>
      <c r="F704" s="3" t="s">
        <v>756</v>
      </c>
      <c r="G704" s="3" t="s">
        <v>864</v>
      </c>
    </row>
    <row r="705" spans="1:7" ht="45" customHeight="1" x14ac:dyDescent="0.25">
      <c r="A705" s="3" t="s">
        <v>484</v>
      </c>
      <c r="B705" s="3" t="s">
        <v>1633</v>
      </c>
      <c r="C705" s="3" t="s">
        <v>1634</v>
      </c>
      <c r="D705" s="3" t="s">
        <v>1635</v>
      </c>
      <c r="E705" s="3" t="s">
        <v>780</v>
      </c>
      <c r="F705" s="3" t="s">
        <v>750</v>
      </c>
      <c r="G705" s="3" t="s">
        <v>751</v>
      </c>
    </row>
    <row r="706" spans="1:7" ht="45" customHeight="1" x14ac:dyDescent="0.25">
      <c r="A706" s="3" t="s">
        <v>484</v>
      </c>
      <c r="B706" s="3" t="s">
        <v>1636</v>
      </c>
      <c r="C706" s="3" t="s">
        <v>1637</v>
      </c>
      <c r="D706" s="3" t="s">
        <v>823</v>
      </c>
      <c r="E706" s="3" t="s">
        <v>824</v>
      </c>
      <c r="F706" s="3" t="s">
        <v>750</v>
      </c>
      <c r="G706" s="3" t="s">
        <v>786</v>
      </c>
    </row>
    <row r="707" spans="1:7" ht="45" customHeight="1" x14ac:dyDescent="0.25">
      <c r="A707" s="3" t="s">
        <v>484</v>
      </c>
      <c r="B707" s="3" t="s">
        <v>1638</v>
      </c>
      <c r="C707" s="3" t="s">
        <v>826</v>
      </c>
      <c r="D707" s="3" t="s">
        <v>827</v>
      </c>
      <c r="E707" s="3" t="s">
        <v>828</v>
      </c>
      <c r="F707" s="3" t="s">
        <v>750</v>
      </c>
      <c r="G707" s="3" t="s">
        <v>751</v>
      </c>
    </row>
    <row r="708" spans="1:7" ht="45" customHeight="1" x14ac:dyDescent="0.25">
      <c r="A708" s="3" t="s">
        <v>484</v>
      </c>
      <c r="B708" s="3" t="s">
        <v>1639</v>
      </c>
      <c r="C708" s="3" t="s">
        <v>868</v>
      </c>
      <c r="D708" s="3" t="s">
        <v>827</v>
      </c>
      <c r="E708" s="3" t="s">
        <v>827</v>
      </c>
      <c r="F708" s="3" t="s">
        <v>750</v>
      </c>
      <c r="G708" s="3" t="s">
        <v>751</v>
      </c>
    </row>
    <row r="709" spans="1:7" ht="45" customHeight="1" x14ac:dyDescent="0.25">
      <c r="A709" s="3" t="s">
        <v>484</v>
      </c>
      <c r="B709" s="3" t="s">
        <v>1640</v>
      </c>
      <c r="C709" s="3" t="s">
        <v>758</v>
      </c>
      <c r="D709" s="3" t="s">
        <v>830</v>
      </c>
      <c r="E709" s="3" t="s">
        <v>831</v>
      </c>
      <c r="F709" s="3" t="s">
        <v>756</v>
      </c>
      <c r="G709" s="3" t="s">
        <v>751</v>
      </c>
    </row>
    <row r="710" spans="1:7" ht="45" customHeight="1" x14ac:dyDescent="0.25">
      <c r="A710" s="3" t="s">
        <v>484</v>
      </c>
      <c r="B710" s="3" t="s">
        <v>1641</v>
      </c>
      <c r="C710" s="3" t="s">
        <v>1642</v>
      </c>
      <c r="D710" s="3" t="s">
        <v>1643</v>
      </c>
      <c r="E710" s="3" t="s">
        <v>1644</v>
      </c>
      <c r="F710" s="3" t="s">
        <v>756</v>
      </c>
      <c r="G710" s="3" t="s">
        <v>893</v>
      </c>
    </row>
    <row r="711" spans="1:7" ht="45" customHeight="1" x14ac:dyDescent="0.25">
      <c r="A711" s="3" t="s">
        <v>489</v>
      </c>
      <c r="B711" s="3" t="s">
        <v>1645</v>
      </c>
      <c r="C711" s="3" t="s">
        <v>948</v>
      </c>
      <c r="D711" s="3" t="s">
        <v>949</v>
      </c>
      <c r="E711" s="3" t="s">
        <v>755</v>
      </c>
      <c r="F711" s="3" t="s">
        <v>756</v>
      </c>
      <c r="G711" s="3" t="s">
        <v>1005</v>
      </c>
    </row>
    <row r="712" spans="1:7" ht="45" customHeight="1" x14ac:dyDescent="0.25">
      <c r="A712" s="3" t="s">
        <v>489</v>
      </c>
      <c r="B712" s="3" t="s">
        <v>1646</v>
      </c>
      <c r="C712" s="3" t="s">
        <v>957</v>
      </c>
      <c r="D712" s="3" t="s">
        <v>958</v>
      </c>
      <c r="E712" s="3" t="s">
        <v>959</v>
      </c>
      <c r="F712" s="3" t="s">
        <v>750</v>
      </c>
      <c r="G712" s="3" t="s">
        <v>786</v>
      </c>
    </row>
    <row r="713" spans="1:7" ht="45" customHeight="1" x14ac:dyDescent="0.25">
      <c r="A713" s="3" t="s">
        <v>489</v>
      </c>
      <c r="B713" s="3" t="s">
        <v>1647</v>
      </c>
      <c r="C713" s="3" t="s">
        <v>868</v>
      </c>
      <c r="D713" s="3" t="s">
        <v>827</v>
      </c>
      <c r="E713" s="3" t="s">
        <v>827</v>
      </c>
      <c r="F713" s="3" t="s">
        <v>750</v>
      </c>
      <c r="G713" s="3" t="s">
        <v>751</v>
      </c>
    </row>
    <row r="714" spans="1:7" ht="45" customHeight="1" x14ac:dyDescent="0.25">
      <c r="A714" s="3" t="s">
        <v>489</v>
      </c>
      <c r="B714" s="3" t="s">
        <v>1648</v>
      </c>
      <c r="C714" s="3" t="s">
        <v>933</v>
      </c>
      <c r="D714" s="3" t="s">
        <v>934</v>
      </c>
      <c r="E714" s="3" t="s">
        <v>935</v>
      </c>
      <c r="F714" s="3" t="s">
        <v>750</v>
      </c>
      <c r="G714" s="3" t="s">
        <v>751</v>
      </c>
    </row>
    <row r="715" spans="1:7" ht="45" customHeight="1" x14ac:dyDescent="0.25">
      <c r="A715" s="3" t="s">
        <v>489</v>
      </c>
      <c r="B715" s="3" t="s">
        <v>1649</v>
      </c>
      <c r="C715" s="3" t="s">
        <v>940</v>
      </c>
      <c r="D715" s="3" t="s">
        <v>941</v>
      </c>
      <c r="E715" s="3" t="s">
        <v>816</v>
      </c>
      <c r="F715" s="3" t="s">
        <v>756</v>
      </c>
      <c r="G715" s="3" t="s">
        <v>751</v>
      </c>
    </row>
    <row r="716" spans="1:7" ht="45" customHeight="1" x14ac:dyDescent="0.25">
      <c r="A716" s="3" t="s">
        <v>489</v>
      </c>
      <c r="B716" s="3" t="s">
        <v>1650</v>
      </c>
      <c r="C716" s="3" t="s">
        <v>964</v>
      </c>
      <c r="D716" s="3" t="s">
        <v>965</v>
      </c>
      <c r="E716" s="3" t="s">
        <v>966</v>
      </c>
      <c r="F716" s="3" t="s">
        <v>756</v>
      </c>
      <c r="G716" s="3" t="s">
        <v>967</v>
      </c>
    </row>
    <row r="717" spans="1:7" ht="45" customHeight="1" x14ac:dyDescent="0.25">
      <c r="A717" s="3" t="s">
        <v>489</v>
      </c>
      <c r="B717" s="3" t="s">
        <v>1651</v>
      </c>
      <c r="C717" s="3" t="s">
        <v>758</v>
      </c>
      <c r="D717" s="3" t="s">
        <v>830</v>
      </c>
      <c r="E717" s="3" t="s">
        <v>831</v>
      </c>
      <c r="F717" s="3" t="s">
        <v>756</v>
      </c>
      <c r="G717" s="3" t="s">
        <v>751</v>
      </c>
    </row>
    <row r="718" spans="1:7" ht="45" customHeight="1" x14ac:dyDescent="0.25">
      <c r="A718" s="3" t="s">
        <v>489</v>
      </c>
      <c r="B718" s="3" t="s">
        <v>1652</v>
      </c>
      <c r="C718" s="3" t="s">
        <v>753</v>
      </c>
      <c r="D718" s="3" t="s">
        <v>754</v>
      </c>
      <c r="E718" s="3" t="s">
        <v>755</v>
      </c>
      <c r="F718" s="3" t="s">
        <v>750</v>
      </c>
      <c r="G718" s="3" t="s">
        <v>751</v>
      </c>
    </row>
    <row r="719" spans="1:7" ht="45" customHeight="1" x14ac:dyDescent="0.25">
      <c r="A719" s="3" t="s">
        <v>489</v>
      </c>
      <c r="B719" s="3" t="s">
        <v>1653</v>
      </c>
      <c r="C719" s="3" t="s">
        <v>973</v>
      </c>
      <c r="D719" s="3" t="s">
        <v>974</v>
      </c>
      <c r="E719" s="3" t="s">
        <v>975</v>
      </c>
      <c r="F719" s="3" t="s">
        <v>756</v>
      </c>
      <c r="G719" s="3" t="s">
        <v>751</v>
      </c>
    </row>
    <row r="720" spans="1:7" ht="45" customHeight="1" x14ac:dyDescent="0.25">
      <c r="A720" s="3" t="s">
        <v>489</v>
      </c>
      <c r="B720" s="3" t="s">
        <v>1654</v>
      </c>
      <c r="C720" s="3" t="s">
        <v>768</v>
      </c>
      <c r="D720" s="3" t="s">
        <v>769</v>
      </c>
      <c r="E720" s="3" t="s">
        <v>770</v>
      </c>
      <c r="F720" s="3" t="s">
        <v>750</v>
      </c>
      <c r="G720" s="3" t="s">
        <v>766</v>
      </c>
    </row>
    <row r="721" spans="1:7" ht="45" customHeight="1" x14ac:dyDescent="0.25">
      <c r="A721" s="3" t="s">
        <v>489</v>
      </c>
      <c r="B721" s="3" t="s">
        <v>1655</v>
      </c>
      <c r="C721" s="3" t="s">
        <v>775</v>
      </c>
      <c r="D721" s="3" t="s">
        <v>846</v>
      </c>
      <c r="E721" s="3" t="s">
        <v>777</v>
      </c>
      <c r="F721" s="3" t="s">
        <v>756</v>
      </c>
      <c r="G721" s="3" t="s">
        <v>766</v>
      </c>
    </row>
    <row r="722" spans="1:7" ht="45" customHeight="1" x14ac:dyDescent="0.25">
      <c r="A722" s="3" t="s">
        <v>489</v>
      </c>
      <c r="B722" s="3" t="s">
        <v>1656</v>
      </c>
      <c r="C722" s="3" t="s">
        <v>979</v>
      </c>
      <c r="D722" s="3" t="s">
        <v>980</v>
      </c>
      <c r="E722" s="3" t="s">
        <v>935</v>
      </c>
      <c r="F722" s="3" t="s">
        <v>750</v>
      </c>
      <c r="G722" s="3" t="s">
        <v>766</v>
      </c>
    </row>
    <row r="723" spans="1:7" ht="45" customHeight="1" x14ac:dyDescent="0.25">
      <c r="A723" s="3" t="s">
        <v>489</v>
      </c>
      <c r="B723" s="3" t="s">
        <v>1657</v>
      </c>
      <c r="C723" s="3" t="s">
        <v>848</v>
      </c>
      <c r="D723" s="3" t="s">
        <v>780</v>
      </c>
      <c r="E723" s="3" t="s">
        <v>781</v>
      </c>
      <c r="F723" s="3" t="s">
        <v>750</v>
      </c>
      <c r="G723" s="3" t="s">
        <v>782</v>
      </c>
    </row>
    <row r="724" spans="1:7" ht="45" customHeight="1" x14ac:dyDescent="0.25">
      <c r="A724" s="3" t="s">
        <v>489</v>
      </c>
      <c r="B724" s="3" t="s">
        <v>1658</v>
      </c>
      <c r="C724" s="3" t="s">
        <v>788</v>
      </c>
      <c r="D724" s="3" t="s">
        <v>789</v>
      </c>
      <c r="E724" s="3" t="s">
        <v>790</v>
      </c>
      <c r="F724" s="3" t="s">
        <v>750</v>
      </c>
      <c r="G724" s="3" t="s">
        <v>751</v>
      </c>
    </row>
    <row r="725" spans="1:7" ht="45" customHeight="1" x14ac:dyDescent="0.25">
      <c r="A725" s="3" t="s">
        <v>489</v>
      </c>
      <c r="B725" s="3" t="s">
        <v>1659</v>
      </c>
      <c r="C725" s="3" t="s">
        <v>796</v>
      </c>
      <c r="D725" s="3" t="s">
        <v>793</v>
      </c>
      <c r="E725" s="3" t="s">
        <v>797</v>
      </c>
      <c r="F725" s="3" t="s">
        <v>750</v>
      </c>
      <c r="G725" s="3" t="s">
        <v>751</v>
      </c>
    </row>
    <row r="726" spans="1:7" ht="45" customHeight="1" x14ac:dyDescent="0.25">
      <c r="A726" s="3" t="s">
        <v>489</v>
      </c>
      <c r="B726" s="3" t="s">
        <v>1660</v>
      </c>
      <c r="C726" s="3" t="s">
        <v>984</v>
      </c>
      <c r="D726" s="3" t="s">
        <v>985</v>
      </c>
      <c r="E726" s="3" t="s">
        <v>986</v>
      </c>
      <c r="F726" s="3" t="s">
        <v>750</v>
      </c>
      <c r="G726" s="3" t="s">
        <v>761</v>
      </c>
    </row>
    <row r="727" spans="1:7" ht="45" customHeight="1" x14ac:dyDescent="0.25">
      <c r="A727" s="3" t="s">
        <v>489</v>
      </c>
      <c r="B727" s="3" t="s">
        <v>1661</v>
      </c>
      <c r="C727" s="3" t="s">
        <v>988</v>
      </c>
      <c r="D727" s="3" t="s">
        <v>989</v>
      </c>
      <c r="E727" s="3" t="s">
        <v>990</v>
      </c>
      <c r="F727" s="3" t="s">
        <v>756</v>
      </c>
      <c r="G727" s="3" t="s">
        <v>864</v>
      </c>
    </row>
    <row r="728" spans="1:7" ht="45" customHeight="1" x14ac:dyDescent="0.25">
      <c r="A728" s="3" t="s">
        <v>489</v>
      </c>
      <c r="B728" s="3" t="s">
        <v>1662</v>
      </c>
      <c r="C728" s="3" t="s">
        <v>992</v>
      </c>
      <c r="D728" s="3" t="s">
        <v>993</v>
      </c>
      <c r="E728" s="3" t="s">
        <v>994</v>
      </c>
      <c r="F728" s="3" t="s">
        <v>750</v>
      </c>
      <c r="G728" s="3" t="s">
        <v>751</v>
      </c>
    </row>
    <row r="729" spans="1:7" ht="45" customHeight="1" x14ac:dyDescent="0.25">
      <c r="A729" s="3" t="s">
        <v>489</v>
      </c>
      <c r="B729" s="3" t="s">
        <v>1663</v>
      </c>
      <c r="C729" s="3" t="s">
        <v>807</v>
      </c>
      <c r="D729" s="3" t="s">
        <v>808</v>
      </c>
      <c r="E729" s="3" t="s">
        <v>809</v>
      </c>
      <c r="F729" s="3" t="s">
        <v>750</v>
      </c>
      <c r="G729" s="3" t="s">
        <v>751</v>
      </c>
    </row>
    <row r="730" spans="1:7" ht="45" customHeight="1" x14ac:dyDescent="0.25">
      <c r="A730" s="3" t="s">
        <v>489</v>
      </c>
      <c r="B730" s="3" t="s">
        <v>1664</v>
      </c>
      <c r="C730" s="3" t="s">
        <v>997</v>
      </c>
      <c r="D730" s="3" t="s">
        <v>998</v>
      </c>
      <c r="E730" s="3" t="s">
        <v>999</v>
      </c>
      <c r="F730" s="3" t="s">
        <v>756</v>
      </c>
      <c r="G730" s="3" t="s">
        <v>751</v>
      </c>
    </row>
    <row r="731" spans="1:7" ht="45" customHeight="1" x14ac:dyDescent="0.25">
      <c r="A731" s="3" t="s">
        <v>489</v>
      </c>
      <c r="B731" s="3" t="s">
        <v>1665</v>
      </c>
      <c r="C731" s="3" t="s">
        <v>811</v>
      </c>
      <c r="D731" s="3" t="s">
        <v>812</v>
      </c>
      <c r="E731" s="3" t="s">
        <v>780</v>
      </c>
      <c r="F731" s="3" t="s">
        <v>756</v>
      </c>
      <c r="G731" s="3" t="s">
        <v>751</v>
      </c>
    </row>
    <row r="732" spans="1:7" ht="45" customHeight="1" x14ac:dyDescent="0.25">
      <c r="A732" s="3" t="s">
        <v>489</v>
      </c>
      <c r="B732" s="3" t="s">
        <v>1666</v>
      </c>
      <c r="C732" s="3" t="s">
        <v>814</v>
      </c>
      <c r="D732" s="3" t="s">
        <v>815</v>
      </c>
      <c r="E732" s="3" t="s">
        <v>816</v>
      </c>
      <c r="F732" s="3" t="s">
        <v>750</v>
      </c>
      <c r="G732" s="3" t="s">
        <v>751</v>
      </c>
    </row>
    <row r="733" spans="1:7" ht="45" customHeight="1" x14ac:dyDescent="0.25">
      <c r="A733" s="3" t="s">
        <v>489</v>
      </c>
      <c r="B733" s="3" t="s">
        <v>1667</v>
      </c>
      <c r="C733" s="3" t="s">
        <v>1003</v>
      </c>
      <c r="D733" s="3" t="s">
        <v>1004</v>
      </c>
      <c r="E733" s="3" t="s">
        <v>959</v>
      </c>
      <c r="F733" s="3" t="s">
        <v>750</v>
      </c>
      <c r="G733" s="3" t="s">
        <v>1005</v>
      </c>
    </row>
    <row r="734" spans="1:7" ht="45" customHeight="1" x14ac:dyDescent="0.25">
      <c r="A734" s="3" t="s">
        <v>489</v>
      </c>
      <c r="B734" s="3" t="s">
        <v>1668</v>
      </c>
      <c r="C734" s="3" t="s">
        <v>1007</v>
      </c>
      <c r="D734" s="3" t="s">
        <v>1008</v>
      </c>
      <c r="E734" s="3" t="s">
        <v>1009</v>
      </c>
      <c r="F734" s="3" t="s">
        <v>750</v>
      </c>
      <c r="G734" s="3" t="s">
        <v>751</v>
      </c>
    </row>
    <row r="735" spans="1:7" ht="45" customHeight="1" x14ac:dyDescent="0.25">
      <c r="A735" s="3" t="s">
        <v>493</v>
      </c>
      <c r="B735" s="3" t="s">
        <v>1669</v>
      </c>
      <c r="C735" s="3" t="s">
        <v>775</v>
      </c>
      <c r="D735" s="3" t="s">
        <v>846</v>
      </c>
      <c r="E735" s="3" t="s">
        <v>777</v>
      </c>
      <c r="F735" s="3" t="s">
        <v>756</v>
      </c>
      <c r="G735" s="3" t="s">
        <v>766</v>
      </c>
    </row>
    <row r="736" spans="1:7" ht="45" customHeight="1" x14ac:dyDescent="0.25">
      <c r="A736" s="3" t="s">
        <v>493</v>
      </c>
      <c r="B736" s="3" t="s">
        <v>1670</v>
      </c>
      <c r="C736" s="3" t="s">
        <v>979</v>
      </c>
      <c r="D736" s="3" t="s">
        <v>980</v>
      </c>
      <c r="E736" s="3" t="s">
        <v>935</v>
      </c>
      <c r="F736" s="3" t="s">
        <v>750</v>
      </c>
      <c r="G736" s="3" t="s">
        <v>766</v>
      </c>
    </row>
    <row r="737" spans="1:7" ht="45" customHeight="1" x14ac:dyDescent="0.25">
      <c r="A737" s="3" t="s">
        <v>493</v>
      </c>
      <c r="B737" s="3" t="s">
        <v>1671</v>
      </c>
      <c r="C737" s="3" t="s">
        <v>848</v>
      </c>
      <c r="D737" s="3" t="s">
        <v>780</v>
      </c>
      <c r="E737" s="3" t="s">
        <v>781</v>
      </c>
      <c r="F737" s="3" t="s">
        <v>750</v>
      </c>
      <c r="G737" s="3" t="s">
        <v>782</v>
      </c>
    </row>
    <row r="738" spans="1:7" ht="45" customHeight="1" x14ac:dyDescent="0.25">
      <c r="A738" s="3" t="s">
        <v>493</v>
      </c>
      <c r="B738" s="3" t="s">
        <v>1672</v>
      </c>
      <c r="C738" s="3" t="s">
        <v>788</v>
      </c>
      <c r="D738" s="3" t="s">
        <v>789</v>
      </c>
      <c r="E738" s="3" t="s">
        <v>790</v>
      </c>
      <c r="F738" s="3" t="s">
        <v>750</v>
      </c>
      <c r="G738" s="3" t="s">
        <v>751</v>
      </c>
    </row>
    <row r="739" spans="1:7" ht="45" customHeight="1" x14ac:dyDescent="0.25">
      <c r="A739" s="3" t="s">
        <v>493</v>
      </c>
      <c r="B739" s="3" t="s">
        <v>1673</v>
      </c>
      <c r="C739" s="3" t="s">
        <v>796</v>
      </c>
      <c r="D739" s="3" t="s">
        <v>793</v>
      </c>
      <c r="E739" s="3" t="s">
        <v>797</v>
      </c>
      <c r="F739" s="3" t="s">
        <v>750</v>
      </c>
      <c r="G739" s="3" t="s">
        <v>751</v>
      </c>
    </row>
    <row r="740" spans="1:7" ht="45" customHeight="1" x14ac:dyDescent="0.25">
      <c r="A740" s="3" t="s">
        <v>493</v>
      </c>
      <c r="B740" s="3" t="s">
        <v>1674</v>
      </c>
      <c r="C740" s="3" t="s">
        <v>984</v>
      </c>
      <c r="D740" s="3" t="s">
        <v>985</v>
      </c>
      <c r="E740" s="3" t="s">
        <v>986</v>
      </c>
      <c r="F740" s="3" t="s">
        <v>750</v>
      </c>
      <c r="G740" s="3" t="s">
        <v>761</v>
      </c>
    </row>
    <row r="741" spans="1:7" ht="45" customHeight="1" x14ac:dyDescent="0.25">
      <c r="A741" s="3" t="s">
        <v>493</v>
      </c>
      <c r="B741" s="3" t="s">
        <v>1675</v>
      </c>
      <c r="C741" s="3" t="s">
        <v>988</v>
      </c>
      <c r="D741" s="3" t="s">
        <v>989</v>
      </c>
      <c r="E741" s="3" t="s">
        <v>990</v>
      </c>
      <c r="F741" s="3" t="s">
        <v>756</v>
      </c>
      <c r="G741" s="3" t="s">
        <v>864</v>
      </c>
    </row>
    <row r="742" spans="1:7" ht="45" customHeight="1" x14ac:dyDescent="0.25">
      <c r="A742" s="3" t="s">
        <v>493</v>
      </c>
      <c r="B742" s="3" t="s">
        <v>1676</v>
      </c>
      <c r="C742" s="3" t="s">
        <v>992</v>
      </c>
      <c r="D742" s="3" t="s">
        <v>993</v>
      </c>
      <c r="E742" s="3" t="s">
        <v>994</v>
      </c>
      <c r="F742" s="3" t="s">
        <v>750</v>
      </c>
      <c r="G742" s="3" t="s">
        <v>751</v>
      </c>
    </row>
    <row r="743" spans="1:7" ht="45" customHeight="1" x14ac:dyDescent="0.25">
      <c r="A743" s="3" t="s">
        <v>493</v>
      </c>
      <c r="B743" s="3" t="s">
        <v>1677</v>
      </c>
      <c r="C743" s="3" t="s">
        <v>807</v>
      </c>
      <c r="D743" s="3" t="s">
        <v>808</v>
      </c>
      <c r="E743" s="3" t="s">
        <v>809</v>
      </c>
      <c r="F743" s="3" t="s">
        <v>750</v>
      </c>
      <c r="G743" s="3" t="s">
        <v>751</v>
      </c>
    </row>
    <row r="744" spans="1:7" ht="45" customHeight="1" x14ac:dyDescent="0.25">
      <c r="A744" s="3" t="s">
        <v>493</v>
      </c>
      <c r="B744" s="3" t="s">
        <v>1678</v>
      </c>
      <c r="C744" s="3" t="s">
        <v>997</v>
      </c>
      <c r="D744" s="3" t="s">
        <v>998</v>
      </c>
      <c r="E744" s="3" t="s">
        <v>999</v>
      </c>
      <c r="F744" s="3" t="s">
        <v>756</v>
      </c>
      <c r="G744" s="3" t="s">
        <v>751</v>
      </c>
    </row>
    <row r="745" spans="1:7" ht="45" customHeight="1" x14ac:dyDescent="0.25">
      <c r="A745" s="3" t="s">
        <v>493</v>
      </c>
      <c r="B745" s="3" t="s">
        <v>1679</v>
      </c>
      <c r="C745" s="3" t="s">
        <v>811</v>
      </c>
      <c r="D745" s="3" t="s">
        <v>812</v>
      </c>
      <c r="E745" s="3" t="s">
        <v>780</v>
      </c>
      <c r="F745" s="3" t="s">
        <v>756</v>
      </c>
      <c r="G745" s="3" t="s">
        <v>751</v>
      </c>
    </row>
    <row r="746" spans="1:7" ht="45" customHeight="1" x14ac:dyDescent="0.25">
      <c r="A746" s="3" t="s">
        <v>493</v>
      </c>
      <c r="B746" s="3" t="s">
        <v>1680</v>
      </c>
      <c r="C746" s="3" t="s">
        <v>814</v>
      </c>
      <c r="D746" s="3" t="s">
        <v>815</v>
      </c>
      <c r="E746" s="3" t="s">
        <v>816</v>
      </c>
      <c r="F746" s="3" t="s">
        <v>750</v>
      </c>
      <c r="G746" s="3" t="s">
        <v>751</v>
      </c>
    </row>
    <row r="747" spans="1:7" ht="45" customHeight="1" x14ac:dyDescent="0.25">
      <c r="A747" s="3" t="s">
        <v>493</v>
      </c>
      <c r="B747" s="3" t="s">
        <v>1681</v>
      </c>
      <c r="C747" s="3" t="s">
        <v>1003</v>
      </c>
      <c r="D747" s="3" t="s">
        <v>1004</v>
      </c>
      <c r="E747" s="3" t="s">
        <v>959</v>
      </c>
      <c r="F747" s="3" t="s">
        <v>750</v>
      </c>
      <c r="G747" s="3" t="s">
        <v>1005</v>
      </c>
    </row>
    <row r="748" spans="1:7" ht="45" customHeight="1" x14ac:dyDescent="0.25">
      <c r="A748" s="3" t="s">
        <v>493</v>
      </c>
      <c r="B748" s="3" t="s">
        <v>1682</v>
      </c>
      <c r="C748" s="3" t="s">
        <v>1007</v>
      </c>
      <c r="D748" s="3" t="s">
        <v>1008</v>
      </c>
      <c r="E748" s="3" t="s">
        <v>1009</v>
      </c>
      <c r="F748" s="3" t="s">
        <v>750</v>
      </c>
      <c r="G748" s="3" t="s">
        <v>751</v>
      </c>
    </row>
    <row r="749" spans="1:7" ht="45" customHeight="1" x14ac:dyDescent="0.25">
      <c r="A749" s="3" t="s">
        <v>493</v>
      </c>
      <c r="B749" s="3" t="s">
        <v>1683</v>
      </c>
      <c r="C749" s="3" t="s">
        <v>948</v>
      </c>
      <c r="D749" s="3" t="s">
        <v>949</v>
      </c>
      <c r="E749" s="3" t="s">
        <v>755</v>
      </c>
      <c r="F749" s="3" t="s">
        <v>756</v>
      </c>
      <c r="G749" s="3" t="s">
        <v>1005</v>
      </c>
    </row>
    <row r="750" spans="1:7" ht="45" customHeight="1" x14ac:dyDescent="0.25">
      <c r="A750" s="3" t="s">
        <v>493</v>
      </c>
      <c r="B750" s="3" t="s">
        <v>1684</v>
      </c>
      <c r="C750" s="3" t="s">
        <v>957</v>
      </c>
      <c r="D750" s="3" t="s">
        <v>958</v>
      </c>
      <c r="E750" s="3" t="s">
        <v>959</v>
      </c>
      <c r="F750" s="3" t="s">
        <v>750</v>
      </c>
      <c r="G750" s="3" t="s">
        <v>786</v>
      </c>
    </row>
    <row r="751" spans="1:7" ht="45" customHeight="1" x14ac:dyDescent="0.25">
      <c r="A751" s="3" t="s">
        <v>493</v>
      </c>
      <c r="B751" s="3" t="s">
        <v>1685</v>
      </c>
      <c r="C751" s="3" t="s">
        <v>868</v>
      </c>
      <c r="D751" s="3" t="s">
        <v>827</v>
      </c>
      <c r="E751" s="3" t="s">
        <v>827</v>
      </c>
      <c r="F751" s="3" t="s">
        <v>750</v>
      </c>
      <c r="G751" s="3" t="s">
        <v>751</v>
      </c>
    </row>
    <row r="752" spans="1:7" ht="45" customHeight="1" x14ac:dyDescent="0.25">
      <c r="A752" s="3" t="s">
        <v>493</v>
      </c>
      <c r="B752" s="3" t="s">
        <v>1686</v>
      </c>
      <c r="C752" s="3" t="s">
        <v>933</v>
      </c>
      <c r="D752" s="3" t="s">
        <v>934</v>
      </c>
      <c r="E752" s="3" t="s">
        <v>935</v>
      </c>
      <c r="F752" s="3" t="s">
        <v>750</v>
      </c>
      <c r="G752" s="3" t="s">
        <v>751</v>
      </c>
    </row>
    <row r="753" spans="1:7" ht="45" customHeight="1" x14ac:dyDescent="0.25">
      <c r="A753" s="3" t="s">
        <v>493</v>
      </c>
      <c r="B753" s="3" t="s">
        <v>1687</v>
      </c>
      <c r="C753" s="3" t="s">
        <v>940</v>
      </c>
      <c r="D753" s="3" t="s">
        <v>941</v>
      </c>
      <c r="E753" s="3" t="s">
        <v>816</v>
      </c>
      <c r="F753" s="3" t="s">
        <v>756</v>
      </c>
      <c r="G753" s="3" t="s">
        <v>751</v>
      </c>
    </row>
    <row r="754" spans="1:7" ht="45" customHeight="1" x14ac:dyDescent="0.25">
      <c r="A754" s="3" t="s">
        <v>493</v>
      </c>
      <c r="B754" s="3" t="s">
        <v>1688</v>
      </c>
      <c r="C754" s="3" t="s">
        <v>964</v>
      </c>
      <c r="D754" s="3" t="s">
        <v>965</v>
      </c>
      <c r="E754" s="3" t="s">
        <v>966</v>
      </c>
      <c r="F754" s="3" t="s">
        <v>756</v>
      </c>
      <c r="G754" s="3" t="s">
        <v>967</v>
      </c>
    </row>
    <row r="755" spans="1:7" ht="45" customHeight="1" x14ac:dyDescent="0.25">
      <c r="A755" s="3" t="s">
        <v>493</v>
      </c>
      <c r="B755" s="3" t="s">
        <v>1689</v>
      </c>
      <c r="C755" s="3" t="s">
        <v>758</v>
      </c>
      <c r="D755" s="3" t="s">
        <v>830</v>
      </c>
      <c r="E755" s="3" t="s">
        <v>831</v>
      </c>
      <c r="F755" s="3" t="s">
        <v>756</v>
      </c>
      <c r="G755" s="3" t="s">
        <v>751</v>
      </c>
    </row>
    <row r="756" spans="1:7" ht="45" customHeight="1" x14ac:dyDescent="0.25">
      <c r="A756" s="3" t="s">
        <v>493</v>
      </c>
      <c r="B756" s="3" t="s">
        <v>1690</v>
      </c>
      <c r="C756" s="3" t="s">
        <v>753</v>
      </c>
      <c r="D756" s="3" t="s">
        <v>754</v>
      </c>
      <c r="E756" s="3" t="s">
        <v>755</v>
      </c>
      <c r="F756" s="3" t="s">
        <v>750</v>
      </c>
      <c r="G756" s="3" t="s">
        <v>751</v>
      </c>
    </row>
    <row r="757" spans="1:7" ht="45" customHeight="1" x14ac:dyDescent="0.25">
      <c r="A757" s="3" t="s">
        <v>493</v>
      </c>
      <c r="B757" s="3" t="s">
        <v>1691</v>
      </c>
      <c r="C757" s="3" t="s">
        <v>973</v>
      </c>
      <c r="D757" s="3" t="s">
        <v>974</v>
      </c>
      <c r="E757" s="3" t="s">
        <v>975</v>
      </c>
      <c r="F757" s="3" t="s">
        <v>756</v>
      </c>
      <c r="G757" s="3" t="s">
        <v>751</v>
      </c>
    </row>
    <row r="758" spans="1:7" ht="45" customHeight="1" x14ac:dyDescent="0.25">
      <c r="A758" s="3" t="s">
        <v>493</v>
      </c>
      <c r="B758" s="3" t="s">
        <v>1692</v>
      </c>
      <c r="C758" s="3" t="s">
        <v>768</v>
      </c>
      <c r="D758" s="3" t="s">
        <v>769</v>
      </c>
      <c r="E758" s="3" t="s">
        <v>770</v>
      </c>
      <c r="F758" s="3" t="s">
        <v>750</v>
      </c>
      <c r="G758" s="3" t="s">
        <v>766</v>
      </c>
    </row>
    <row r="759" spans="1:7" ht="45" customHeight="1" x14ac:dyDescent="0.25">
      <c r="A759" s="3" t="s">
        <v>497</v>
      </c>
      <c r="B759" s="3" t="s">
        <v>1693</v>
      </c>
      <c r="C759" s="3" t="s">
        <v>775</v>
      </c>
      <c r="D759" s="3" t="s">
        <v>846</v>
      </c>
      <c r="E759" s="3" t="s">
        <v>777</v>
      </c>
      <c r="F759" s="3" t="s">
        <v>756</v>
      </c>
      <c r="G759" s="3" t="s">
        <v>766</v>
      </c>
    </row>
    <row r="760" spans="1:7" ht="45" customHeight="1" x14ac:dyDescent="0.25">
      <c r="A760" s="3" t="s">
        <v>497</v>
      </c>
      <c r="B760" s="3" t="s">
        <v>1694</v>
      </c>
      <c r="C760" s="3" t="s">
        <v>979</v>
      </c>
      <c r="D760" s="3" t="s">
        <v>980</v>
      </c>
      <c r="E760" s="3" t="s">
        <v>935</v>
      </c>
      <c r="F760" s="3" t="s">
        <v>750</v>
      </c>
      <c r="G760" s="3" t="s">
        <v>766</v>
      </c>
    </row>
    <row r="761" spans="1:7" ht="45" customHeight="1" x14ac:dyDescent="0.25">
      <c r="A761" s="3" t="s">
        <v>497</v>
      </c>
      <c r="B761" s="3" t="s">
        <v>1695</v>
      </c>
      <c r="C761" s="3" t="s">
        <v>848</v>
      </c>
      <c r="D761" s="3" t="s">
        <v>780</v>
      </c>
      <c r="E761" s="3" t="s">
        <v>781</v>
      </c>
      <c r="F761" s="3" t="s">
        <v>750</v>
      </c>
      <c r="G761" s="3" t="s">
        <v>782</v>
      </c>
    </row>
    <row r="762" spans="1:7" ht="45" customHeight="1" x14ac:dyDescent="0.25">
      <c r="A762" s="3" t="s">
        <v>497</v>
      </c>
      <c r="B762" s="3" t="s">
        <v>1696</v>
      </c>
      <c r="C762" s="3" t="s">
        <v>788</v>
      </c>
      <c r="D762" s="3" t="s">
        <v>789</v>
      </c>
      <c r="E762" s="3" t="s">
        <v>790</v>
      </c>
      <c r="F762" s="3" t="s">
        <v>750</v>
      </c>
      <c r="G762" s="3" t="s">
        <v>751</v>
      </c>
    </row>
    <row r="763" spans="1:7" ht="45" customHeight="1" x14ac:dyDescent="0.25">
      <c r="A763" s="3" t="s">
        <v>497</v>
      </c>
      <c r="B763" s="3" t="s">
        <v>1697</v>
      </c>
      <c r="C763" s="3" t="s">
        <v>796</v>
      </c>
      <c r="D763" s="3" t="s">
        <v>793</v>
      </c>
      <c r="E763" s="3" t="s">
        <v>797</v>
      </c>
      <c r="F763" s="3" t="s">
        <v>750</v>
      </c>
      <c r="G763" s="3" t="s">
        <v>751</v>
      </c>
    </row>
    <row r="764" spans="1:7" ht="45" customHeight="1" x14ac:dyDescent="0.25">
      <c r="A764" s="3" t="s">
        <v>497</v>
      </c>
      <c r="B764" s="3" t="s">
        <v>1698</v>
      </c>
      <c r="C764" s="3" t="s">
        <v>984</v>
      </c>
      <c r="D764" s="3" t="s">
        <v>985</v>
      </c>
      <c r="E764" s="3" t="s">
        <v>986</v>
      </c>
      <c r="F764" s="3" t="s">
        <v>750</v>
      </c>
      <c r="G764" s="3" t="s">
        <v>761</v>
      </c>
    </row>
    <row r="765" spans="1:7" ht="45" customHeight="1" x14ac:dyDescent="0.25">
      <c r="A765" s="3" t="s">
        <v>497</v>
      </c>
      <c r="B765" s="3" t="s">
        <v>1699</v>
      </c>
      <c r="C765" s="3" t="s">
        <v>988</v>
      </c>
      <c r="D765" s="3" t="s">
        <v>989</v>
      </c>
      <c r="E765" s="3" t="s">
        <v>990</v>
      </c>
      <c r="F765" s="3" t="s">
        <v>756</v>
      </c>
      <c r="G765" s="3" t="s">
        <v>864</v>
      </c>
    </row>
    <row r="766" spans="1:7" ht="45" customHeight="1" x14ac:dyDescent="0.25">
      <c r="A766" s="3" t="s">
        <v>497</v>
      </c>
      <c r="B766" s="3" t="s">
        <v>1700</v>
      </c>
      <c r="C766" s="3" t="s">
        <v>992</v>
      </c>
      <c r="D766" s="3" t="s">
        <v>993</v>
      </c>
      <c r="E766" s="3" t="s">
        <v>994</v>
      </c>
      <c r="F766" s="3" t="s">
        <v>750</v>
      </c>
      <c r="G766" s="3" t="s">
        <v>751</v>
      </c>
    </row>
    <row r="767" spans="1:7" ht="45" customHeight="1" x14ac:dyDescent="0.25">
      <c r="A767" s="3" t="s">
        <v>497</v>
      </c>
      <c r="B767" s="3" t="s">
        <v>1701</v>
      </c>
      <c r="C767" s="3" t="s">
        <v>807</v>
      </c>
      <c r="D767" s="3" t="s">
        <v>808</v>
      </c>
      <c r="E767" s="3" t="s">
        <v>809</v>
      </c>
      <c r="F767" s="3" t="s">
        <v>750</v>
      </c>
      <c r="G767" s="3" t="s">
        <v>751</v>
      </c>
    </row>
    <row r="768" spans="1:7" ht="45" customHeight="1" x14ac:dyDescent="0.25">
      <c r="A768" s="3" t="s">
        <v>497</v>
      </c>
      <c r="B768" s="3" t="s">
        <v>1702</v>
      </c>
      <c r="C768" s="3" t="s">
        <v>997</v>
      </c>
      <c r="D768" s="3" t="s">
        <v>998</v>
      </c>
      <c r="E768" s="3" t="s">
        <v>999</v>
      </c>
      <c r="F768" s="3" t="s">
        <v>756</v>
      </c>
      <c r="G768" s="3" t="s">
        <v>751</v>
      </c>
    </row>
    <row r="769" spans="1:7" ht="45" customHeight="1" x14ac:dyDescent="0.25">
      <c r="A769" s="3" t="s">
        <v>497</v>
      </c>
      <c r="B769" s="3" t="s">
        <v>1703</v>
      </c>
      <c r="C769" s="3" t="s">
        <v>811</v>
      </c>
      <c r="D769" s="3" t="s">
        <v>812</v>
      </c>
      <c r="E769" s="3" t="s">
        <v>780</v>
      </c>
      <c r="F769" s="3" t="s">
        <v>756</v>
      </c>
      <c r="G769" s="3" t="s">
        <v>751</v>
      </c>
    </row>
    <row r="770" spans="1:7" ht="45" customHeight="1" x14ac:dyDescent="0.25">
      <c r="A770" s="3" t="s">
        <v>497</v>
      </c>
      <c r="B770" s="3" t="s">
        <v>1704</v>
      </c>
      <c r="C770" s="3" t="s">
        <v>814</v>
      </c>
      <c r="D770" s="3" t="s">
        <v>815</v>
      </c>
      <c r="E770" s="3" t="s">
        <v>816</v>
      </c>
      <c r="F770" s="3" t="s">
        <v>750</v>
      </c>
      <c r="G770" s="3" t="s">
        <v>751</v>
      </c>
    </row>
    <row r="771" spans="1:7" ht="45" customHeight="1" x14ac:dyDescent="0.25">
      <c r="A771" s="3" t="s">
        <v>497</v>
      </c>
      <c r="B771" s="3" t="s">
        <v>1705</v>
      </c>
      <c r="C771" s="3" t="s">
        <v>1003</v>
      </c>
      <c r="D771" s="3" t="s">
        <v>1004</v>
      </c>
      <c r="E771" s="3" t="s">
        <v>959</v>
      </c>
      <c r="F771" s="3" t="s">
        <v>750</v>
      </c>
      <c r="G771" s="3" t="s">
        <v>1005</v>
      </c>
    </row>
    <row r="772" spans="1:7" ht="45" customHeight="1" x14ac:dyDescent="0.25">
      <c r="A772" s="3" t="s">
        <v>497</v>
      </c>
      <c r="B772" s="3" t="s">
        <v>1706</v>
      </c>
      <c r="C772" s="3" t="s">
        <v>1007</v>
      </c>
      <c r="D772" s="3" t="s">
        <v>1008</v>
      </c>
      <c r="E772" s="3" t="s">
        <v>1009</v>
      </c>
      <c r="F772" s="3" t="s">
        <v>750</v>
      </c>
      <c r="G772" s="3" t="s">
        <v>751</v>
      </c>
    </row>
    <row r="773" spans="1:7" ht="45" customHeight="1" x14ac:dyDescent="0.25">
      <c r="A773" s="3" t="s">
        <v>497</v>
      </c>
      <c r="B773" s="3" t="s">
        <v>1707</v>
      </c>
      <c r="C773" s="3" t="s">
        <v>948</v>
      </c>
      <c r="D773" s="3" t="s">
        <v>949</v>
      </c>
      <c r="E773" s="3" t="s">
        <v>755</v>
      </c>
      <c r="F773" s="3" t="s">
        <v>756</v>
      </c>
      <c r="G773" s="3" t="s">
        <v>1005</v>
      </c>
    </row>
    <row r="774" spans="1:7" ht="45" customHeight="1" x14ac:dyDescent="0.25">
      <c r="A774" s="3" t="s">
        <v>497</v>
      </c>
      <c r="B774" s="3" t="s">
        <v>1708</v>
      </c>
      <c r="C774" s="3" t="s">
        <v>957</v>
      </c>
      <c r="D774" s="3" t="s">
        <v>958</v>
      </c>
      <c r="E774" s="3" t="s">
        <v>959</v>
      </c>
      <c r="F774" s="3" t="s">
        <v>750</v>
      </c>
      <c r="G774" s="3" t="s">
        <v>786</v>
      </c>
    </row>
    <row r="775" spans="1:7" ht="45" customHeight="1" x14ac:dyDescent="0.25">
      <c r="A775" s="3" t="s">
        <v>497</v>
      </c>
      <c r="B775" s="3" t="s">
        <v>1709</v>
      </c>
      <c r="C775" s="3" t="s">
        <v>868</v>
      </c>
      <c r="D775" s="3" t="s">
        <v>827</v>
      </c>
      <c r="E775" s="3" t="s">
        <v>827</v>
      </c>
      <c r="F775" s="3" t="s">
        <v>750</v>
      </c>
      <c r="G775" s="3" t="s">
        <v>751</v>
      </c>
    </row>
    <row r="776" spans="1:7" ht="45" customHeight="1" x14ac:dyDescent="0.25">
      <c r="A776" s="3" t="s">
        <v>497</v>
      </c>
      <c r="B776" s="3" t="s">
        <v>1710</v>
      </c>
      <c r="C776" s="3" t="s">
        <v>933</v>
      </c>
      <c r="D776" s="3" t="s">
        <v>934</v>
      </c>
      <c r="E776" s="3" t="s">
        <v>935</v>
      </c>
      <c r="F776" s="3" t="s">
        <v>750</v>
      </c>
      <c r="G776" s="3" t="s">
        <v>751</v>
      </c>
    </row>
    <row r="777" spans="1:7" ht="45" customHeight="1" x14ac:dyDescent="0.25">
      <c r="A777" s="3" t="s">
        <v>497</v>
      </c>
      <c r="B777" s="3" t="s">
        <v>1711</v>
      </c>
      <c r="C777" s="3" t="s">
        <v>940</v>
      </c>
      <c r="D777" s="3" t="s">
        <v>941</v>
      </c>
      <c r="E777" s="3" t="s">
        <v>816</v>
      </c>
      <c r="F777" s="3" t="s">
        <v>756</v>
      </c>
      <c r="G777" s="3" t="s">
        <v>751</v>
      </c>
    </row>
    <row r="778" spans="1:7" ht="45" customHeight="1" x14ac:dyDescent="0.25">
      <c r="A778" s="3" t="s">
        <v>497</v>
      </c>
      <c r="B778" s="3" t="s">
        <v>1712</v>
      </c>
      <c r="C778" s="3" t="s">
        <v>964</v>
      </c>
      <c r="D778" s="3" t="s">
        <v>965</v>
      </c>
      <c r="E778" s="3" t="s">
        <v>966</v>
      </c>
      <c r="F778" s="3" t="s">
        <v>756</v>
      </c>
      <c r="G778" s="3" t="s">
        <v>967</v>
      </c>
    </row>
    <row r="779" spans="1:7" ht="45" customHeight="1" x14ac:dyDescent="0.25">
      <c r="A779" s="3" t="s">
        <v>497</v>
      </c>
      <c r="B779" s="3" t="s">
        <v>1713</v>
      </c>
      <c r="C779" s="3" t="s">
        <v>758</v>
      </c>
      <c r="D779" s="3" t="s">
        <v>830</v>
      </c>
      <c r="E779" s="3" t="s">
        <v>831</v>
      </c>
      <c r="F779" s="3" t="s">
        <v>756</v>
      </c>
      <c r="G779" s="3" t="s">
        <v>751</v>
      </c>
    </row>
    <row r="780" spans="1:7" ht="45" customHeight="1" x14ac:dyDescent="0.25">
      <c r="A780" s="3" t="s">
        <v>497</v>
      </c>
      <c r="B780" s="3" t="s">
        <v>1714</v>
      </c>
      <c r="C780" s="3" t="s">
        <v>753</v>
      </c>
      <c r="D780" s="3" t="s">
        <v>754</v>
      </c>
      <c r="E780" s="3" t="s">
        <v>755</v>
      </c>
      <c r="F780" s="3" t="s">
        <v>750</v>
      </c>
      <c r="G780" s="3" t="s">
        <v>751</v>
      </c>
    </row>
    <row r="781" spans="1:7" ht="45" customHeight="1" x14ac:dyDescent="0.25">
      <c r="A781" s="3" t="s">
        <v>497</v>
      </c>
      <c r="B781" s="3" t="s">
        <v>1715</v>
      </c>
      <c r="C781" s="3" t="s">
        <v>973</v>
      </c>
      <c r="D781" s="3" t="s">
        <v>974</v>
      </c>
      <c r="E781" s="3" t="s">
        <v>975</v>
      </c>
      <c r="F781" s="3" t="s">
        <v>756</v>
      </c>
      <c r="G781" s="3" t="s">
        <v>751</v>
      </c>
    </row>
    <row r="782" spans="1:7" ht="45" customHeight="1" x14ac:dyDescent="0.25">
      <c r="A782" s="3" t="s">
        <v>497</v>
      </c>
      <c r="B782" s="3" t="s">
        <v>1716</v>
      </c>
      <c r="C782" s="3" t="s">
        <v>768</v>
      </c>
      <c r="D782" s="3" t="s">
        <v>769</v>
      </c>
      <c r="E782" s="3" t="s">
        <v>770</v>
      </c>
      <c r="F782" s="3" t="s">
        <v>750</v>
      </c>
      <c r="G782" s="3" t="s">
        <v>766</v>
      </c>
    </row>
    <row r="783" spans="1:7" ht="45" customHeight="1" x14ac:dyDescent="0.25">
      <c r="A783" s="3" t="s">
        <v>502</v>
      </c>
      <c r="B783" s="3" t="s">
        <v>1717</v>
      </c>
      <c r="C783" s="3" t="s">
        <v>775</v>
      </c>
      <c r="D783" s="3" t="s">
        <v>846</v>
      </c>
      <c r="E783" s="3" t="s">
        <v>777</v>
      </c>
      <c r="F783" s="3" t="s">
        <v>756</v>
      </c>
      <c r="G783" s="3" t="s">
        <v>766</v>
      </c>
    </row>
    <row r="784" spans="1:7" ht="45" customHeight="1" x14ac:dyDescent="0.25">
      <c r="A784" s="3" t="s">
        <v>502</v>
      </c>
      <c r="B784" s="3" t="s">
        <v>1718</v>
      </c>
      <c r="C784" s="3" t="s">
        <v>979</v>
      </c>
      <c r="D784" s="3" t="s">
        <v>980</v>
      </c>
      <c r="E784" s="3" t="s">
        <v>935</v>
      </c>
      <c r="F784" s="3" t="s">
        <v>750</v>
      </c>
      <c r="G784" s="3" t="s">
        <v>766</v>
      </c>
    </row>
    <row r="785" spans="1:7" ht="45" customHeight="1" x14ac:dyDescent="0.25">
      <c r="A785" s="3" t="s">
        <v>502</v>
      </c>
      <c r="B785" s="3" t="s">
        <v>1719</v>
      </c>
      <c r="C785" s="3" t="s">
        <v>848</v>
      </c>
      <c r="D785" s="3" t="s">
        <v>780</v>
      </c>
      <c r="E785" s="3" t="s">
        <v>781</v>
      </c>
      <c r="F785" s="3" t="s">
        <v>750</v>
      </c>
      <c r="G785" s="3" t="s">
        <v>782</v>
      </c>
    </row>
    <row r="786" spans="1:7" ht="45" customHeight="1" x14ac:dyDescent="0.25">
      <c r="A786" s="3" t="s">
        <v>502</v>
      </c>
      <c r="B786" s="3" t="s">
        <v>1720</v>
      </c>
      <c r="C786" s="3" t="s">
        <v>788</v>
      </c>
      <c r="D786" s="3" t="s">
        <v>789</v>
      </c>
      <c r="E786" s="3" t="s">
        <v>790</v>
      </c>
      <c r="F786" s="3" t="s">
        <v>750</v>
      </c>
      <c r="G786" s="3" t="s">
        <v>751</v>
      </c>
    </row>
    <row r="787" spans="1:7" ht="45" customHeight="1" x14ac:dyDescent="0.25">
      <c r="A787" s="3" t="s">
        <v>502</v>
      </c>
      <c r="B787" s="3" t="s">
        <v>1721</v>
      </c>
      <c r="C787" s="3" t="s">
        <v>796</v>
      </c>
      <c r="D787" s="3" t="s">
        <v>793</v>
      </c>
      <c r="E787" s="3" t="s">
        <v>797</v>
      </c>
      <c r="F787" s="3" t="s">
        <v>750</v>
      </c>
      <c r="G787" s="3" t="s">
        <v>751</v>
      </c>
    </row>
    <row r="788" spans="1:7" ht="45" customHeight="1" x14ac:dyDescent="0.25">
      <c r="A788" s="3" t="s">
        <v>502</v>
      </c>
      <c r="B788" s="3" t="s">
        <v>1722</v>
      </c>
      <c r="C788" s="3" t="s">
        <v>984</v>
      </c>
      <c r="D788" s="3" t="s">
        <v>985</v>
      </c>
      <c r="E788" s="3" t="s">
        <v>986</v>
      </c>
      <c r="F788" s="3" t="s">
        <v>750</v>
      </c>
      <c r="G788" s="3" t="s">
        <v>761</v>
      </c>
    </row>
    <row r="789" spans="1:7" ht="45" customHeight="1" x14ac:dyDescent="0.25">
      <c r="A789" s="3" t="s">
        <v>502</v>
      </c>
      <c r="B789" s="3" t="s">
        <v>1723</v>
      </c>
      <c r="C789" s="3" t="s">
        <v>988</v>
      </c>
      <c r="D789" s="3" t="s">
        <v>989</v>
      </c>
      <c r="E789" s="3" t="s">
        <v>990</v>
      </c>
      <c r="F789" s="3" t="s">
        <v>756</v>
      </c>
      <c r="G789" s="3" t="s">
        <v>864</v>
      </c>
    </row>
    <row r="790" spans="1:7" ht="45" customHeight="1" x14ac:dyDescent="0.25">
      <c r="A790" s="3" t="s">
        <v>502</v>
      </c>
      <c r="B790" s="3" t="s">
        <v>1724</v>
      </c>
      <c r="C790" s="3" t="s">
        <v>992</v>
      </c>
      <c r="D790" s="3" t="s">
        <v>993</v>
      </c>
      <c r="E790" s="3" t="s">
        <v>994</v>
      </c>
      <c r="F790" s="3" t="s">
        <v>750</v>
      </c>
      <c r="G790" s="3" t="s">
        <v>751</v>
      </c>
    </row>
    <row r="791" spans="1:7" ht="45" customHeight="1" x14ac:dyDescent="0.25">
      <c r="A791" s="3" t="s">
        <v>502</v>
      </c>
      <c r="B791" s="3" t="s">
        <v>1725</v>
      </c>
      <c r="C791" s="3" t="s">
        <v>807</v>
      </c>
      <c r="D791" s="3" t="s">
        <v>808</v>
      </c>
      <c r="E791" s="3" t="s">
        <v>809</v>
      </c>
      <c r="F791" s="3" t="s">
        <v>750</v>
      </c>
      <c r="G791" s="3" t="s">
        <v>751</v>
      </c>
    </row>
    <row r="792" spans="1:7" ht="45" customHeight="1" x14ac:dyDescent="0.25">
      <c r="A792" s="3" t="s">
        <v>502</v>
      </c>
      <c r="B792" s="3" t="s">
        <v>1726</v>
      </c>
      <c r="C792" s="3" t="s">
        <v>997</v>
      </c>
      <c r="D792" s="3" t="s">
        <v>998</v>
      </c>
      <c r="E792" s="3" t="s">
        <v>999</v>
      </c>
      <c r="F792" s="3" t="s">
        <v>756</v>
      </c>
      <c r="G792" s="3" t="s">
        <v>751</v>
      </c>
    </row>
    <row r="793" spans="1:7" ht="45" customHeight="1" x14ac:dyDescent="0.25">
      <c r="A793" s="3" t="s">
        <v>502</v>
      </c>
      <c r="B793" s="3" t="s">
        <v>1727</v>
      </c>
      <c r="C793" s="3" t="s">
        <v>811</v>
      </c>
      <c r="D793" s="3" t="s">
        <v>812</v>
      </c>
      <c r="E793" s="3" t="s">
        <v>780</v>
      </c>
      <c r="F793" s="3" t="s">
        <v>756</v>
      </c>
      <c r="G793" s="3" t="s">
        <v>751</v>
      </c>
    </row>
    <row r="794" spans="1:7" ht="45" customHeight="1" x14ac:dyDescent="0.25">
      <c r="A794" s="3" t="s">
        <v>502</v>
      </c>
      <c r="B794" s="3" t="s">
        <v>1728</v>
      </c>
      <c r="C794" s="3" t="s">
        <v>814</v>
      </c>
      <c r="D794" s="3" t="s">
        <v>815</v>
      </c>
      <c r="E794" s="3" t="s">
        <v>816</v>
      </c>
      <c r="F794" s="3" t="s">
        <v>750</v>
      </c>
      <c r="G794" s="3" t="s">
        <v>751</v>
      </c>
    </row>
    <row r="795" spans="1:7" ht="45" customHeight="1" x14ac:dyDescent="0.25">
      <c r="A795" s="3" t="s">
        <v>502</v>
      </c>
      <c r="B795" s="3" t="s">
        <v>1729</v>
      </c>
      <c r="C795" s="3" t="s">
        <v>1003</v>
      </c>
      <c r="D795" s="3" t="s">
        <v>1004</v>
      </c>
      <c r="E795" s="3" t="s">
        <v>959</v>
      </c>
      <c r="F795" s="3" t="s">
        <v>750</v>
      </c>
      <c r="G795" s="3" t="s">
        <v>1005</v>
      </c>
    </row>
    <row r="796" spans="1:7" ht="45" customHeight="1" x14ac:dyDescent="0.25">
      <c r="A796" s="3" t="s">
        <v>502</v>
      </c>
      <c r="B796" s="3" t="s">
        <v>1730</v>
      </c>
      <c r="C796" s="3" t="s">
        <v>1007</v>
      </c>
      <c r="D796" s="3" t="s">
        <v>1008</v>
      </c>
      <c r="E796" s="3" t="s">
        <v>1009</v>
      </c>
      <c r="F796" s="3" t="s">
        <v>750</v>
      </c>
      <c r="G796" s="3" t="s">
        <v>751</v>
      </c>
    </row>
    <row r="797" spans="1:7" ht="45" customHeight="1" x14ac:dyDescent="0.25">
      <c r="A797" s="3" t="s">
        <v>502</v>
      </c>
      <c r="B797" s="3" t="s">
        <v>1731</v>
      </c>
      <c r="C797" s="3" t="s">
        <v>948</v>
      </c>
      <c r="D797" s="3" t="s">
        <v>949</v>
      </c>
      <c r="E797" s="3" t="s">
        <v>755</v>
      </c>
      <c r="F797" s="3" t="s">
        <v>756</v>
      </c>
      <c r="G797" s="3" t="s">
        <v>1005</v>
      </c>
    </row>
    <row r="798" spans="1:7" ht="45" customHeight="1" x14ac:dyDescent="0.25">
      <c r="A798" s="3" t="s">
        <v>502</v>
      </c>
      <c r="B798" s="3" t="s">
        <v>1732</v>
      </c>
      <c r="C798" s="3" t="s">
        <v>957</v>
      </c>
      <c r="D798" s="3" t="s">
        <v>958</v>
      </c>
      <c r="E798" s="3" t="s">
        <v>959</v>
      </c>
      <c r="F798" s="3" t="s">
        <v>750</v>
      </c>
      <c r="G798" s="3" t="s">
        <v>786</v>
      </c>
    </row>
    <row r="799" spans="1:7" ht="45" customHeight="1" x14ac:dyDescent="0.25">
      <c r="A799" s="3" t="s">
        <v>502</v>
      </c>
      <c r="B799" s="3" t="s">
        <v>1733</v>
      </c>
      <c r="C799" s="3" t="s">
        <v>868</v>
      </c>
      <c r="D799" s="3" t="s">
        <v>827</v>
      </c>
      <c r="E799" s="3" t="s">
        <v>827</v>
      </c>
      <c r="F799" s="3" t="s">
        <v>750</v>
      </c>
      <c r="G799" s="3" t="s">
        <v>751</v>
      </c>
    </row>
    <row r="800" spans="1:7" ht="45" customHeight="1" x14ac:dyDescent="0.25">
      <c r="A800" s="3" t="s">
        <v>502</v>
      </c>
      <c r="B800" s="3" t="s">
        <v>1734</v>
      </c>
      <c r="C800" s="3" t="s">
        <v>933</v>
      </c>
      <c r="D800" s="3" t="s">
        <v>934</v>
      </c>
      <c r="E800" s="3" t="s">
        <v>935</v>
      </c>
      <c r="F800" s="3" t="s">
        <v>750</v>
      </c>
      <c r="G800" s="3" t="s">
        <v>751</v>
      </c>
    </row>
    <row r="801" spans="1:7" ht="45" customHeight="1" x14ac:dyDescent="0.25">
      <c r="A801" s="3" t="s">
        <v>502</v>
      </c>
      <c r="B801" s="3" t="s">
        <v>1735</v>
      </c>
      <c r="C801" s="3" t="s">
        <v>940</v>
      </c>
      <c r="D801" s="3" t="s">
        <v>941</v>
      </c>
      <c r="E801" s="3" t="s">
        <v>816</v>
      </c>
      <c r="F801" s="3" t="s">
        <v>756</v>
      </c>
      <c r="G801" s="3" t="s">
        <v>751</v>
      </c>
    </row>
    <row r="802" spans="1:7" ht="45" customHeight="1" x14ac:dyDescent="0.25">
      <c r="A802" s="3" t="s">
        <v>502</v>
      </c>
      <c r="B802" s="3" t="s">
        <v>1736</v>
      </c>
      <c r="C802" s="3" t="s">
        <v>964</v>
      </c>
      <c r="D802" s="3" t="s">
        <v>965</v>
      </c>
      <c r="E802" s="3" t="s">
        <v>966</v>
      </c>
      <c r="F802" s="3" t="s">
        <v>756</v>
      </c>
      <c r="G802" s="3" t="s">
        <v>967</v>
      </c>
    </row>
    <row r="803" spans="1:7" ht="45" customHeight="1" x14ac:dyDescent="0.25">
      <c r="A803" s="3" t="s">
        <v>502</v>
      </c>
      <c r="B803" s="3" t="s">
        <v>1737</v>
      </c>
      <c r="C803" s="3" t="s">
        <v>758</v>
      </c>
      <c r="D803" s="3" t="s">
        <v>830</v>
      </c>
      <c r="E803" s="3" t="s">
        <v>831</v>
      </c>
      <c r="F803" s="3" t="s">
        <v>756</v>
      </c>
      <c r="G803" s="3" t="s">
        <v>751</v>
      </c>
    </row>
    <row r="804" spans="1:7" ht="45" customHeight="1" x14ac:dyDescent="0.25">
      <c r="A804" s="3" t="s">
        <v>502</v>
      </c>
      <c r="B804" s="3" t="s">
        <v>1738</v>
      </c>
      <c r="C804" s="3" t="s">
        <v>753</v>
      </c>
      <c r="D804" s="3" t="s">
        <v>754</v>
      </c>
      <c r="E804" s="3" t="s">
        <v>755</v>
      </c>
      <c r="F804" s="3" t="s">
        <v>750</v>
      </c>
      <c r="G804" s="3" t="s">
        <v>751</v>
      </c>
    </row>
    <row r="805" spans="1:7" ht="45" customHeight="1" x14ac:dyDescent="0.25">
      <c r="A805" s="3" t="s">
        <v>502</v>
      </c>
      <c r="B805" s="3" t="s">
        <v>1739</v>
      </c>
      <c r="C805" s="3" t="s">
        <v>973</v>
      </c>
      <c r="D805" s="3" t="s">
        <v>974</v>
      </c>
      <c r="E805" s="3" t="s">
        <v>975</v>
      </c>
      <c r="F805" s="3" t="s">
        <v>756</v>
      </c>
      <c r="G805" s="3" t="s">
        <v>751</v>
      </c>
    </row>
    <row r="806" spans="1:7" ht="45" customHeight="1" x14ac:dyDescent="0.25">
      <c r="A806" s="3" t="s">
        <v>502</v>
      </c>
      <c r="B806" s="3" t="s">
        <v>1740</v>
      </c>
      <c r="C806" s="3" t="s">
        <v>768</v>
      </c>
      <c r="D806" s="3" t="s">
        <v>769</v>
      </c>
      <c r="E806" s="3" t="s">
        <v>770</v>
      </c>
      <c r="F806" s="3" t="s">
        <v>750</v>
      </c>
      <c r="G806" s="3" t="s">
        <v>766</v>
      </c>
    </row>
    <row r="807" spans="1:7" ht="45" customHeight="1" x14ac:dyDescent="0.25">
      <c r="A807" s="3" t="s">
        <v>506</v>
      </c>
      <c r="B807" s="3" t="s">
        <v>1741</v>
      </c>
      <c r="C807" s="3" t="s">
        <v>775</v>
      </c>
      <c r="D807" s="3" t="s">
        <v>846</v>
      </c>
      <c r="E807" s="3" t="s">
        <v>777</v>
      </c>
      <c r="F807" s="3" t="s">
        <v>756</v>
      </c>
      <c r="G807" s="3" t="s">
        <v>766</v>
      </c>
    </row>
    <row r="808" spans="1:7" ht="45" customHeight="1" x14ac:dyDescent="0.25">
      <c r="A808" s="3" t="s">
        <v>506</v>
      </c>
      <c r="B808" s="3" t="s">
        <v>1742</v>
      </c>
      <c r="C808" s="3" t="s">
        <v>979</v>
      </c>
      <c r="D808" s="3" t="s">
        <v>980</v>
      </c>
      <c r="E808" s="3" t="s">
        <v>935</v>
      </c>
      <c r="F808" s="3" t="s">
        <v>750</v>
      </c>
      <c r="G808" s="3" t="s">
        <v>766</v>
      </c>
    </row>
    <row r="809" spans="1:7" ht="45" customHeight="1" x14ac:dyDescent="0.25">
      <c r="A809" s="3" t="s">
        <v>506</v>
      </c>
      <c r="B809" s="3" t="s">
        <v>1743</v>
      </c>
      <c r="C809" s="3" t="s">
        <v>848</v>
      </c>
      <c r="D809" s="3" t="s">
        <v>780</v>
      </c>
      <c r="E809" s="3" t="s">
        <v>781</v>
      </c>
      <c r="F809" s="3" t="s">
        <v>750</v>
      </c>
      <c r="G809" s="3" t="s">
        <v>782</v>
      </c>
    </row>
    <row r="810" spans="1:7" ht="45" customHeight="1" x14ac:dyDescent="0.25">
      <c r="A810" s="3" t="s">
        <v>506</v>
      </c>
      <c r="B810" s="3" t="s">
        <v>1744</v>
      </c>
      <c r="C810" s="3" t="s">
        <v>788</v>
      </c>
      <c r="D810" s="3" t="s">
        <v>789</v>
      </c>
      <c r="E810" s="3" t="s">
        <v>790</v>
      </c>
      <c r="F810" s="3" t="s">
        <v>750</v>
      </c>
      <c r="G810" s="3" t="s">
        <v>751</v>
      </c>
    </row>
    <row r="811" spans="1:7" ht="45" customHeight="1" x14ac:dyDescent="0.25">
      <c r="A811" s="3" t="s">
        <v>506</v>
      </c>
      <c r="B811" s="3" t="s">
        <v>1745</v>
      </c>
      <c r="C811" s="3" t="s">
        <v>796</v>
      </c>
      <c r="D811" s="3" t="s">
        <v>793</v>
      </c>
      <c r="E811" s="3" t="s">
        <v>797</v>
      </c>
      <c r="F811" s="3" t="s">
        <v>750</v>
      </c>
      <c r="G811" s="3" t="s">
        <v>751</v>
      </c>
    </row>
    <row r="812" spans="1:7" ht="45" customHeight="1" x14ac:dyDescent="0.25">
      <c r="A812" s="3" t="s">
        <v>506</v>
      </c>
      <c r="B812" s="3" t="s">
        <v>1746</v>
      </c>
      <c r="C812" s="3" t="s">
        <v>984</v>
      </c>
      <c r="D812" s="3" t="s">
        <v>985</v>
      </c>
      <c r="E812" s="3" t="s">
        <v>986</v>
      </c>
      <c r="F812" s="3" t="s">
        <v>750</v>
      </c>
      <c r="G812" s="3" t="s">
        <v>761</v>
      </c>
    </row>
    <row r="813" spans="1:7" ht="45" customHeight="1" x14ac:dyDescent="0.25">
      <c r="A813" s="3" t="s">
        <v>506</v>
      </c>
      <c r="B813" s="3" t="s">
        <v>1747</v>
      </c>
      <c r="C813" s="3" t="s">
        <v>988</v>
      </c>
      <c r="D813" s="3" t="s">
        <v>989</v>
      </c>
      <c r="E813" s="3" t="s">
        <v>990</v>
      </c>
      <c r="F813" s="3" t="s">
        <v>756</v>
      </c>
      <c r="G813" s="3" t="s">
        <v>864</v>
      </c>
    </row>
    <row r="814" spans="1:7" ht="45" customHeight="1" x14ac:dyDescent="0.25">
      <c r="A814" s="3" t="s">
        <v>506</v>
      </c>
      <c r="B814" s="3" t="s">
        <v>1748</v>
      </c>
      <c r="C814" s="3" t="s">
        <v>992</v>
      </c>
      <c r="D814" s="3" t="s">
        <v>993</v>
      </c>
      <c r="E814" s="3" t="s">
        <v>994</v>
      </c>
      <c r="F814" s="3" t="s">
        <v>750</v>
      </c>
      <c r="G814" s="3" t="s">
        <v>751</v>
      </c>
    </row>
    <row r="815" spans="1:7" ht="45" customHeight="1" x14ac:dyDescent="0.25">
      <c r="A815" s="3" t="s">
        <v>506</v>
      </c>
      <c r="B815" s="3" t="s">
        <v>1749</v>
      </c>
      <c r="C815" s="3" t="s">
        <v>807</v>
      </c>
      <c r="D815" s="3" t="s">
        <v>808</v>
      </c>
      <c r="E815" s="3" t="s">
        <v>809</v>
      </c>
      <c r="F815" s="3" t="s">
        <v>750</v>
      </c>
      <c r="G815" s="3" t="s">
        <v>751</v>
      </c>
    </row>
    <row r="816" spans="1:7" ht="45" customHeight="1" x14ac:dyDescent="0.25">
      <c r="A816" s="3" t="s">
        <v>506</v>
      </c>
      <c r="B816" s="3" t="s">
        <v>1750</v>
      </c>
      <c r="C816" s="3" t="s">
        <v>997</v>
      </c>
      <c r="D816" s="3" t="s">
        <v>998</v>
      </c>
      <c r="E816" s="3" t="s">
        <v>999</v>
      </c>
      <c r="F816" s="3" t="s">
        <v>756</v>
      </c>
      <c r="G816" s="3" t="s">
        <v>751</v>
      </c>
    </row>
    <row r="817" spans="1:7" ht="45" customHeight="1" x14ac:dyDescent="0.25">
      <c r="A817" s="3" t="s">
        <v>506</v>
      </c>
      <c r="B817" s="3" t="s">
        <v>1751</v>
      </c>
      <c r="C817" s="3" t="s">
        <v>811</v>
      </c>
      <c r="D817" s="3" t="s">
        <v>812</v>
      </c>
      <c r="E817" s="3" t="s">
        <v>780</v>
      </c>
      <c r="F817" s="3" t="s">
        <v>756</v>
      </c>
      <c r="G817" s="3" t="s">
        <v>751</v>
      </c>
    </row>
    <row r="818" spans="1:7" ht="45" customHeight="1" x14ac:dyDescent="0.25">
      <c r="A818" s="3" t="s">
        <v>506</v>
      </c>
      <c r="B818" s="3" t="s">
        <v>1752</v>
      </c>
      <c r="C818" s="3" t="s">
        <v>814</v>
      </c>
      <c r="D818" s="3" t="s">
        <v>815</v>
      </c>
      <c r="E818" s="3" t="s">
        <v>816</v>
      </c>
      <c r="F818" s="3" t="s">
        <v>750</v>
      </c>
      <c r="G818" s="3" t="s">
        <v>751</v>
      </c>
    </row>
    <row r="819" spans="1:7" ht="45" customHeight="1" x14ac:dyDescent="0.25">
      <c r="A819" s="3" t="s">
        <v>506</v>
      </c>
      <c r="B819" s="3" t="s">
        <v>1753</v>
      </c>
      <c r="C819" s="3" t="s">
        <v>1003</v>
      </c>
      <c r="D819" s="3" t="s">
        <v>1004</v>
      </c>
      <c r="E819" s="3" t="s">
        <v>959</v>
      </c>
      <c r="F819" s="3" t="s">
        <v>750</v>
      </c>
      <c r="G819" s="3" t="s">
        <v>1005</v>
      </c>
    </row>
    <row r="820" spans="1:7" ht="45" customHeight="1" x14ac:dyDescent="0.25">
      <c r="A820" s="3" t="s">
        <v>506</v>
      </c>
      <c r="B820" s="3" t="s">
        <v>1754</v>
      </c>
      <c r="C820" s="3" t="s">
        <v>1007</v>
      </c>
      <c r="D820" s="3" t="s">
        <v>1008</v>
      </c>
      <c r="E820" s="3" t="s">
        <v>1009</v>
      </c>
      <c r="F820" s="3" t="s">
        <v>750</v>
      </c>
      <c r="G820" s="3" t="s">
        <v>751</v>
      </c>
    </row>
    <row r="821" spans="1:7" ht="45" customHeight="1" x14ac:dyDescent="0.25">
      <c r="A821" s="3" t="s">
        <v>506</v>
      </c>
      <c r="B821" s="3" t="s">
        <v>1755</v>
      </c>
      <c r="C821" s="3" t="s">
        <v>948</v>
      </c>
      <c r="D821" s="3" t="s">
        <v>949</v>
      </c>
      <c r="E821" s="3" t="s">
        <v>755</v>
      </c>
      <c r="F821" s="3" t="s">
        <v>756</v>
      </c>
      <c r="G821" s="3" t="s">
        <v>1005</v>
      </c>
    </row>
    <row r="822" spans="1:7" ht="45" customHeight="1" x14ac:dyDescent="0.25">
      <c r="A822" s="3" t="s">
        <v>506</v>
      </c>
      <c r="B822" s="3" t="s">
        <v>1756</v>
      </c>
      <c r="C822" s="3" t="s">
        <v>957</v>
      </c>
      <c r="D822" s="3" t="s">
        <v>958</v>
      </c>
      <c r="E822" s="3" t="s">
        <v>959</v>
      </c>
      <c r="F822" s="3" t="s">
        <v>750</v>
      </c>
      <c r="G822" s="3" t="s">
        <v>786</v>
      </c>
    </row>
    <row r="823" spans="1:7" ht="45" customHeight="1" x14ac:dyDescent="0.25">
      <c r="A823" s="3" t="s">
        <v>506</v>
      </c>
      <c r="B823" s="3" t="s">
        <v>1757</v>
      </c>
      <c r="C823" s="3" t="s">
        <v>868</v>
      </c>
      <c r="D823" s="3" t="s">
        <v>827</v>
      </c>
      <c r="E823" s="3" t="s">
        <v>827</v>
      </c>
      <c r="F823" s="3" t="s">
        <v>750</v>
      </c>
      <c r="G823" s="3" t="s">
        <v>751</v>
      </c>
    </row>
    <row r="824" spans="1:7" ht="45" customHeight="1" x14ac:dyDescent="0.25">
      <c r="A824" s="3" t="s">
        <v>506</v>
      </c>
      <c r="B824" s="3" t="s">
        <v>1758</v>
      </c>
      <c r="C824" s="3" t="s">
        <v>933</v>
      </c>
      <c r="D824" s="3" t="s">
        <v>934</v>
      </c>
      <c r="E824" s="3" t="s">
        <v>935</v>
      </c>
      <c r="F824" s="3" t="s">
        <v>750</v>
      </c>
      <c r="G824" s="3" t="s">
        <v>751</v>
      </c>
    </row>
    <row r="825" spans="1:7" ht="45" customHeight="1" x14ac:dyDescent="0.25">
      <c r="A825" s="3" t="s">
        <v>506</v>
      </c>
      <c r="B825" s="3" t="s">
        <v>1759</v>
      </c>
      <c r="C825" s="3" t="s">
        <v>940</v>
      </c>
      <c r="D825" s="3" t="s">
        <v>941</v>
      </c>
      <c r="E825" s="3" t="s">
        <v>816</v>
      </c>
      <c r="F825" s="3" t="s">
        <v>756</v>
      </c>
      <c r="G825" s="3" t="s">
        <v>751</v>
      </c>
    </row>
    <row r="826" spans="1:7" ht="45" customHeight="1" x14ac:dyDescent="0.25">
      <c r="A826" s="3" t="s">
        <v>506</v>
      </c>
      <c r="B826" s="3" t="s">
        <v>1760</v>
      </c>
      <c r="C826" s="3" t="s">
        <v>964</v>
      </c>
      <c r="D826" s="3" t="s">
        <v>965</v>
      </c>
      <c r="E826" s="3" t="s">
        <v>966</v>
      </c>
      <c r="F826" s="3" t="s">
        <v>756</v>
      </c>
      <c r="G826" s="3" t="s">
        <v>967</v>
      </c>
    </row>
    <row r="827" spans="1:7" ht="45" customHeight="1" x14ac:dyDescent="0.25">
      <c r="A827" s="3" t="s">
        <v>506</v>
      </c>
      <c r="B827" s="3" t="s">
        <v>1761</v>
      </c>
      <c r="C827" s="3" t="s">
        <v>758</v>
      </c>
      <c r="D827" s="3" t="s">
        <v>830</v>
      </c>
      <c r="E827" s="3" t="s">
        <v>831</v>
      </c>
      <c r="F827" s="3" t="s">
        <v>756</v>
      </c>
      <c r="G827" s="3" t="s">
        <v>751</v>
      </c>
    </row>
    <row r="828" spans="1:7" ht="45" customHeight="1" x14ac:dyDescent="0.25">
      <c r="A828" s="3" t="s">
        <v>506</v>
      </c>
      <c r="B828" s="3" t="s">
        <v>1762</v>
      </c>
      <c r="C828" s="3" t="s">
        <v>753</v>
      </c>
      <c r="D828" s="3" t="s">
        <v>754</v>
      </c>
      <c r="E828" s="3" t="s">
        <v>755</v>
      </c>
      <c r="F828" s="3" t="s">
        <v>750</v>
      </c>
      <c r="G828" s="3" t="s">
        <v>751</v>
      </c>
    </row>
    <row r="829" spans="1:7" ht="45" customHeight="1" x14ac:dyDescent="0.25">
      <c r="A829" s="3" t="s">
        <v>506</v>
      </c>
      <c r="B829" s="3" t="s">
        <v>1763</v>
      </c>
      <c r="C829" s="3" t="s">
        <v>973</v>
      </c>
      <c r="D829" s="3" t="s">
        <v>974</v>
      </c>
      <c r="E829" s="3" t="s">
        <v>975</v>
      </c>
      <c r="F829" s="3" t="s">
        <v>756</v>
      </c>
      <c r="G829" s="3" t="s">
        <v>751</v>
      </c>
    </row>
    <row r="830" spans="1:7" ht="45" customHeight="1" x14ac:dyDescent="0.25">
      <c r="A830" s="3" t="s">
        <v>506</v>
      </c>
      <c r="B830" s="3" t="s">
        <v>1764</v>
      </c>
      <c r="C830" s="3" t="s">
        <v>768</v>
      </c>
      <c r="D830" s="3" t="s">
        <v>769</v>
      </c>
      <c r="E830" s="3" t="s">
        <v>770</v>
      </c>
      <c r="F830" s="3" t="s">
        <v>750</v>
      </c>
      <c r="G830" s="3" t="s">
        <v>766</v>
      </c>
    </row>
    <row r="831" spans="1:7" ht="45" customHeight="1" x14ac:dyDescent="0.25">
      <c r="A831" s="3" t="s">
        <v>509</v>
      </c>
      <c r="B831" s="3" t="s">
        <v>1765</v>
      </c>
      <c r="C831" s="3" t="s">
        <v>753</v>
      </c>
      <c r="D831" s="3" t="s">
        <v>754</v>
      </c>
      <c r="E831" s="3" t="s">
        <v>755</v>
      </c>
      <c r="F831" s="3" t="s">
        <v>750</v>
      </c>
      <c r="G831" s="3" t="s">
        <v>751</v>
      </c>
    </row>
    <row r="832" spans="1:7" ht="45" customHeight="1" x14ac:dyDescent="0.25">
      <c r="A832" s="3" t="s">
        <v>509</v>
      </c>
      <c r="B832" s="3" t="s">
        <v>1766</v>
      </c>
      <c r="C832" s="3" t="s">
        <v>973</v>
      </c>
      <c r="D832" s="3" t="s">
        <v>974</v>
      </c>
      <c r="E832" s="3" t="s">
        <v>975</v>
      </c>
      <c r="F832" s="3" t="s">
        <v>756</v>
      </c>
      <c r="G832" s="3" t="s">
        <v>751</v>
      </c>
    </row>
    <row r="833" spans="1:7" ht="45" customHeight="1" x14ac:dyDescent="0.25">
      <c r="A833" s="3" t="s">
        <v>509</v>
      </c>
      <c r="B833" s="3" t="s">
        <v>1767</v>
      </c>
      <c r="C833" s="3" t="s">
        <v>768</v>
      </c>
      <c r="D833" s="3" t="s">
        <v>769</v>
      </c>
      <c r="E833" s="3" t="s">
        <v>770</v>
      </c>
      <c r="F833" s="3" t="s">
        <v>750</v>
      </c>
      <c r="G833" s="3" t="s">
        <v>766</v>
      </c>
    </row>
    <row r="834" spans="1:7" ht="45" customHeight="1" x14ac:dyDescent="0.25">
      <c r="A834" s="3" t="s">
        <v>509</v>
      </c>
      <c r="B834" s="3" t="s">
        <v>1768</v>
      </c>
      <c r="C834" s="3" t="s">
        <v>775</v>
      </c>
      <c r="D834" s="3" t="s">
        <v>846</v>
      </c>
      <c r="E834" s="3" t="s">
        <v>777</v>
      </c>
      <c r="F834" s="3" t="s">
        <v>756</v>
      </c>
      <c r="G834" s="3" t="s">
        <v>766</v>
      </c>
    </row>
    <row r="835" spans="1:7" ht="45" customHeight="1" x14ac:dyDescent="0.25">
      <c r="A835" s="3" t="s">
        <v>509</v>
      </c>
      <c r="B835" s="3" t="s">
        <v>1769</v>
      </c>
      <c r="C835" s="3" t="s">
        <v>979</v>
      </c>
      <c r="D835" s="3" t="s">
        <v>980</v>
      </c>
      <c r="E835" s="3" t="s">
        <v>935</v>
      </c>
      <c r="F835" s="3" t="s">
        <v>750</v>
      </c>
      <c r="G835" s="3" t="s">
        <v>766</v>
      </c>
    </row>
    <row r="836" spans="1:7" ht="45" customHeight="1" x14ac:dyDescent="0.25">
      <c r="A836" s="3" t="s">
        <v>509</v>
      </c>
      <c r="B836" s="3" t="s">
        <v>1770</v>
      </c>
      <c r="C836" s="3" t="s">
        <v>848</v>
      </c>
      <c r="D836" s="3" t="s">
        <v>780</v>
      </c>
      <c r="E836" s="3" t="s">
        <v>781</v>
      </c>
      <c r="F836" s="3" t="s">
        <v>750</v>
      </c>
      <c r="G836" s="3" t="s">
        <v>782</v>
      </c>
    </row>
    <row r="837" spans="1:7" ht="45" customHeight="1" x14ac:dyDescent="0.25">
      <c r="A837" s="3" t="s">
        <v>509</v>
      </c>
      <c r="B837" s="3" t="s">
        <v>1771</v>
      </c>
      <c r="C837" s="3" t="s">
        <v>788</v>
      </c>
      <c r="D837" s="3" t="s">
        <v>789</v>
      </c>
      <c r="E837" s="3" t="s">
        <v>790</v>
      </c>
      <c r="F837" s="3" t="s">
        <v>750</v>
      </c>
      <c r="G837" s="3" t="s">
        <v>751</v>
      </c>
    </row>
    <row r="838" spans="1:7" ht="45" customHeight="1" x14ac:dyDescent="0.25">
      <c r="A838" s="3" t="s">
        <v>509</v>
      </c>
      <c r="B838" s="3" t="s">
        <v>1772</v>
      </c>
      <c r="C838" s="3" t="s">
        <v>796</v>
      </c>
      <c r="D838" s="3" t="s">
        <v>793</v>
      </c>
      <c r="E838" s="3" t="s">
        <v>797</v>
      </c>
      <c r="F838" s="3" t="s">
        <v>750</v>
      </c>
      <c r="G838" s="3" t="s">
        <v>751</v>
      </c>
    </row>
    <row r="839" spans="1:7" ht="45" customHeight="1" x14ac:dyDescent="0.25">
      <c r="A839" s="3" t="s">
        <v>509</v>
      </c>
      <c r="B839" s="3" t="s">
        <v>1773</v>
      </c>
      <c r="C839" s="3" t="s">
        <v>984</v>
      </c>
      <c r="D839" s="3" t="s">
        <v>985</v>
      </c>
      <c r="E839" s="3" t="s">
        <v>986</v>
      </c>
      <c r="F839" s="3" t="s">
        <v>750</v>
      </c>
      <c r="G839" s="3" t="s">
        <v>761</v>
      </c>
    </row>
    <row r="840" spans="1:7" ht="45" customHeight="1" x14ac:dyDescent="0.25">
      <c r="A840" s="3" t="s">
        <v>509</v>
      </c>
      <c r="B840" s="3" t="s">
        <v>1774</v>
      </c>
      <c r="C840" s="3" t="s">
        <v>988</v>
      </c>
      <c r="D840" s="3" t="s">
        <v>989</v>
      </c>
      <c r="E840" s="3" t="s">
        <v>990</v>
      </c>
      <c r="F840" s="3" t="s">
        <v>756</v>
      </c>
      <c r="G840" s="3" t="s">
        <v>864</v>
      </c>
    </row>
    <row r="841" spans="1:7" ht="45" customHeight="1" x14ac:dyDescent="0.25">
      <c r="A841" s="3" t="s">
        <v>509</v>
      </c>
      <c r="B841" s="3" t="s">
        <v>1775</v>
      </c>
      <c r="C841" s="3" t="s">
        <v>992</v>
      </c>
      <c r="D841" s="3" t="s">
        <v>993</v>
      </c>
      <c r="E841" s="3" t="s">
        <v>994</v>
      </c>
      <c r="F841" s="3" t="s">
        <v>750</v>
      </c>
      <c r="G841" s="3" t="s">
        <v>751</v>
      </c>
    </row>
    <row r="842" spans="1:7" ht="45" customHeight="1" x14ac:dyDescent="0.25">
      <c r="A842" s="3" t="s">
        <v>509</v>
      </c>
      <c r="B842" s="3" t="s">
        <v>1776</v>
      </c>
      <c r="C842" s="3" t="s">
        <v>807</v>
      </c>
      <c r="D842" s="3" t="s">
        <v>808</v>
      </c>
      <c r="E842" s="3" t="s">
        <v>809</v>
      </c>
      <c r="F842" s="3" t="s">
        <v>750</v>
      </c>
      <c r="G842" s="3" t="s">
        <v>751</v>
      </c>
    </row>
    <row r="843" spans="1:7" ht="45" customHeight="1" x14ac:dyDescent="0.25">
      <c r="A843" s="3" t="s">
        <v>509</v>
      </c>
      <c r="B843" s="3" t="s">
        <v>1777</v>
      </c>
      <c r="C843" s="3" t="s">
        <v>997</v>
      </c>
      <c r="D843" s="3" t="s">
        <v>998</v>
      </c>
      <c r="E843" s="3" t="s">
        <v>999</v>
      </c>
      <c r="F843" s="3" t="s">
        <v>756</v>
      </c>
      <c r="G843" s="3" t="s">
        <v>751</v>
      </c>
    </row>
    <row r="844" spans="1:7" ht="45" customHeight="1" x14ac:dyDescent="0.25">
      <c r="A844" s="3" t="s">
        <v>509</v>
      </c>
      <c r="B844" s="3" t="s">
        <v>1778</v>
      </c>
      <c r="C844" s="3" t="s">
        <v>811</v>
      </c>
      <c r="D844" s="3" t="s">
        <v>812</v>
      </c>
      <c r="E844" s="3" t="s">
        <v>780</v>
      </c>
      <c r="F844" s="3" t="s">
        <v>756</v>
      </c>
      <c r="G844" s="3" t="s">
        <v>751</v>
      </c>
    </row>
    <row r="845" spans="1:7" ht="45" customHeight="1" x14ac:dyDescent="0.25">
      <c r="A845" s="3" t="s">
        <v>509</v>
      </c>
      <c r="B845" s="3" t="s">
        <v>1779</v>
      </c>
      <c r="C845" s="3" t="s">
        <v>814</v>
      </c>
      <c r="D845" s="3" t="s">
        <v>815</v>
      </c>
      <c r="E845" s="3" t="s">
        <v>816</v>
      </c>
      <c r="F845" s="3" t="s">
        <v>750</v>
      </c>
      <c r="G845" s="3" t="s">
        <v>751</v>
      </c>
    </row>
    <row r="846" spans="1:7" ht="45" customHeight="1" x14ac:dyDescent="0.25">
      <c r="A846" s="3" t="s">
        <v>509</v>
      </c>
      <c r="B846" s="3" t="s">
        <v>1780</v>
      </c>
      <c r="C846" s="3" t="s">
        <v>1003</v>
      </c>
      <c r="D846" s="3" t="s">
        <v>1004</v>
      </c>
      <c r="E846" s="3" t="s">
        <v>959</v>
      </c>
      <c r="F846" s="3" t="s">
        <v>750</v>
      </c>
      <c r="G846" s="3" t="s">
        <v>1005</v>
      </c>
    </row>
    <row r="847" spans="1:7" ht="45" customHeight="1" x14ac:dyDescent="0.25">
      <c r="A847" s="3" t="s">
        <v>509</v>
      </c>
      <c r="B847" s="3" t="s">
        <v>1781</v>
      </c>
      <c r="C847" s="3" t="s">
        <v>1007</v>
      </c>
      <c r="D847" s="3" t="s">
        <v>1008</v>
      </c>
      <c r="E847" s="3" t="s">
        <v>1009</v>
      </c>
      <c r="F847" s="3" t="s">
        <v>750</v>
      </c>
      <c r="G847" s="3" t="s">
        <v>751</v>
      </c>
    </row>
    <row r="848" spans="1:7" ht="45" customHeight="1" x14ac:dyDescent="0.25">
      <c r="A848" s="3" t="s">
        <v>509</v>
      </c>
      <c r="B848" s="3" t="s">
        <v>1782</v>
      </c>
      <c r="C848" s="3" t="s">
        <v>948</v>
      </c>
      <c r="D848" s="3" t="s">
        <v>949</v>
      </c>
      <c r="E848" s="3" t="s">
        <v>755</v>
      </c>
      <c r="F848" s="3" t="s">
        <v>756</v>
      </c>
      <c r="G848" s="3" t="s">
        <v>1005</v>
      </c>
    </row>
    <row r="849" spans="1:7" ht="45" customHeight="1" x14ac:dyDescent="0.25">
      <c r="A849" s="3" t="s">
        <v>509</v>
      </c>
      <c r="B849" s="3" t="s">
        <v>1783</v>
      </c>
      <c r="C849" s="3" t="s">
        <v>957</v>
      </c>
      <c r="D849" s="3" t="s">
        <v>958</v>
      </c>
      <c r="E849" s="3" t="s">
        <v>959</v>
      </c>
      <c r="F849" s="3" t="s">
        <v>750</v>
      </c>
      <c r="G849" s="3" t="s">
        <v>786</v>
      </c>
    </row>
    <row r="850" spans="1:7" ht="45" customHeight="1" x14ac:dyDescent="0.25">
      <c r="A850" s="3" t="s">
        <v>509</v>
      </c>
      <c r="B850" s="3" t="s">
        <v>1784</v>
      </c>
      <c r="C850" s="3" t="s">
        <v>826</v>
      </c>
      <c r="D850" s="3" t="s">
        <v>827</v>
      </c>
      <c r="E850" s="3" t="s">
        <v>828</v>
      </c>
      <c r="F850" s="3" t="s">
        <v>750</v>
      </c>
      <c r="G850" s="3" t="s">
        <v>751</v>
      </c>
    </row>
    <row r="851" spans="1:7" ht="45" customHeight="1" x14ac:dyDescent="0.25">
      <c r="A851" s="3" t="s">
        <v>509</v>
      </c>
      <c r="B851" s="3" t="s">
        <v>1785</v>
      </c>
      <c r="C851" s="3" t="s">
        <v>868</v>
      </c>
      <c r="D851" s="3" t="s">
        <v>827</v>
      </c>
      <c r="E851" s="3" t="s">
        <v>827</v>
      </c>
      <c r="F851" s="3" t="s">
        <v>750</v>
      </c>
      <c r="G851" s="3" t="s">
        <v>751</v>
      </c>
    </row>
    <row r="852" spans="1:7" ht="45" customHeight="1" x14ac:dyDescent="0.25">
      <c r="A852" s="3" t="s">
        <v>509</v>
      </c>
      <c r="B852" s="3" t="s">
        <v>1786</v>
      </c>
      <c r="C852" s="3" t="s">
        <v>933</v>
      </c>
      <c r="D852" s="3" t="s">
        <v>934</v>
      </c>
      <c r="E852" s="3" t="s">
        <v>935</v>
      </c>
      <c r="F852" s="3" t="s">
        <v>750</v>
      </c>
      <c r="G852" s="3" t="s">
        <v>751</v>
      </c>
    </row>
    <row r="853" spans="1:7" ht="45" customHeight="1" x14ac:dyDescent="0.25">
      <c r="A853" s="3" t="s">
        <v>509</v>
      </c>
      <c r="B853" s="3" t="s">
        <v>1787</v>
      </c>
      <c r="C853" s="3" t="s">
        <v>940</v>
      </c>
      <c r="D853" s="3" t="s">
        <v>941</v>
      </c>
      <c r="E853" s="3" t="s">
        <v>816</v>
      </c>
      <c r="F853" s="3" t="s">
        <v>756</v>
      </c>
      <c r="G853" s="3" t="s">
        <v>751</v>
      </c>
    </row>
    <row r="854" spans="1:7" ht="45" customHeight="1" x14ac:dyDescent="0.25">
      <c r="A854" s="3" t="s">
        <v>509</v>
      </c>
      <c r="B854" s="3" t="s">
        <v>1788</v>
      </c>
      <c r="C854" s="3" t="s">
        <v>964</v>
      </c>
      <c r="D854" s="3" t="s">
        <v>965</v>
      </c>
      <c r="E854" s="3" t="s">
        <v>966</v>
      </c>
      <c r="F854" s="3" t="s">
        <v>756</v>
      </c>
      <c r="G854" s="3" t="s">
        <v>967</v>
      </c>
    </row>
    <row r="855" spans="1:7" ht="45" customHeight="1" x14ac:dyDescent="0.25">
      <c r="A855" s="3" t="s">
        <v>509</v>
      </c>
      <c r="B855" s="3" t="s">
        <v>1789</v>
      </c>
      <c r="C855" s="3" t="s">
        <v>758</v>
      </c>
      <c r="D855" s="3" t="s">
        <v>830</v>
      </c>
      <c r="E855" s="3" t="s">
        <v>831</v>
      </c>
      <c r="F855" s="3" t="s">
        <v>756</v>
      </c>
      <c r="G855" s="3" t="s">
        <v>751</v>
      </c>
    </row>
    <row r="856" spans="1:7" ht="45" customHeight="1" x14ac:dyDescent="0.25">
      <c r="A856" s="3" t="s">
        <v>514</v>
      </c>
      <c r="B856" s="3" t="s">
        <v>1790</v>
      </c>
      <c r="C856" s="3" t="s">
        <v>753</v>
      </c>
      <c r="D856" s="3" t="s">
        <v>754</v>
      </c>
      <c r="E856" s="3" t="s">
        <v>755</v>
      </c>
      <c r="F856" s="3" t="s">
        <v>750</v>
      </c>
      <c r="G856" s="3" t="s">
        <v>751</v>
      </c>
    </row>
    <row r="857" spans="1:7" ht="45" customHeight="1" x14ac:dyDescent="0.25">
      <c r="A857" s="3" t="s">
        <v>514</v>
      </c>
      <c r="B857" s="3" t="s">
        <v>1791</v>
      </c>
      <c r="C857" s="3" t="s">
        <v>763</v>
      </c>
      <c r="D857" s="3" t="s">
        <v>840</v>
      </c>
      <c r="E857" s="3" t="s">
        <v>765</v>
      </c>
      <c r="F857" s="3" t="s">
        <v>750</v>
      </c>
      <c r="G857" s="3" t="s">
        <v>766</v>
      </c>
    </row>
    <row r="858" spans="1:7" ht="45" customHeight="1" x14ac:dyDescent="0.25">
      <c r="A858" s="3" t="s">
        <v>514</v>
      </c>
      <c r="B858" s="3" t="s">
        <v>1792</v>
      </c>
      <c r="C858" s="3" t="s">
        <v>768</v>
      </c>
      <c r="D858" s="3" t="s">
        <v>769</v>
      </c>
      <c r="E858" s="3" t="s">
        <v>770</v>
      </c>
      <c r="F858" s="3" t="s">
        <v>750</v>
      </c>
      <c r="G858" s="3" t="s">
        <v>766</v>
      </c>
    </row>
    <row r="859" spans="1:7" ht="45" customHeight="1" x14ac:dyDescent="0.25">
      <c r="A859" s="3" t="s">
        <v>514</v>
      </c>
      <c r="B859" s="3" t="s">
        <v>1793</v>
      </c>
      <c r="C859" s="3" t="s">
        <v>775</v>
      </c>
      <c r="D859" s="3" t="s">
        <v>776</v>
      </c>
      <c r="E859" s="3" t="s">
        <v>777</v>
      </c>
      <c r="F859" s="3" t="s">
        <v>756</v>
      </c>
      <c r="G859" s="3" t="s">
        <v>766</v>
      </c>
    </row>
    <row r="860" spans="1:7" ht="45" customHeight="1" x14ac:dyDescent="0.25">
      <c r="A860" s="3" t="s">
        <v>514</v>
      </c>
      <c r="B860" s="3" t="s">
        <v>1794</v>
      </c>
      <c r="C860" s="3" t="s">
        <v>848</v>
      </c>
      <c r="D860" s="3" t="s">
        <v>780</v>
      </c>
      <c r="E860" s="3" t="s">
        <v>781</v>
      </c>
      <c r="F860" s="3" t="s">
        <v>750</v>
      </c>
      <c r="G860" s="3" t="s">
        <v>782</v>
      </c>
    </row>
    <row r="861" spans="1:7" ht="45" customHeight="1" x14ac:dyDescent="0.25">
      <c r="A861" s="3" t="s">
        <v>514</v>
      </c>
      <c r="B861" s="3" t="s">
        <v>1795</v>
      </c>
      <c r="C861" s="3" t="s">
        <v>784</v>
      </c>
      <c r="D861" s="3" t="s">
        <v>780</v>
      </c>
      <c r="E861" s="3" t="s">
        <v>785</v>
      </c>
      <c r="F861" s="3" t="s">
        <v>750</v>
      </c>
      <c r="G861" s="3" t="s">
        <v>751</v>
      </c>
    </row>
    <row r="862" spans="1:7" ht="45" customHeight="1" x14ac:dyDescent="0.25">
      <c r="A862" s="3" t="s">
        <v>514</v>
      </c>
      <c r="B862" s="3" t="s">
        <v>1796</v>
      </c>
      <c r="C862" s="3" t="s">
        <v>788</v>
      </c>
      <c r="D862" s="3" t="s">
        <v>789</v>
      </c>
      <c r="E862" s="3" t="s">
        <v>790</v>
      </c>
      <c r="F862" s="3" t="s">
        <v>750</v>
      </c>
      <c r="G862" s="3" t="s">
        <v>751</v>
      </c>
    </row>
    <row r="863" spans="1:7" ht="45" customHeight="1" x14ac:dyDescent="0.25">
      <c r="A863" s="3" t="s">
        <v>514</v>
      </c>
      <c r="B863" s="3" t="s">
        <v>1797</v>
      </c>
      <c r="C863" s="3" t="s">
        <v>796</v>
      </c>
      <c r="D863" s="3" t="s">
        <v>793</v>
      </c>
      <c r="E863" s="3" t="s">
        <v>797</v>
      </c>
      <c r="F863" s="3" t="s">
        <v>750</v>
      </c>
      <c r="G863" s="3" t="s">
        <v>751</v>
      </c>
    </row>
    <row r="864" spans="1:7" ht="45" customHeight="1" x14ac:dyDescent="0.25">
      <c r="A864" s="3" t="s">
        <v>514</v>
      </c>
      <c r="B864" s="3" t="s">
        <v>1798</v>
      </c>
      <c r="C864" s="3" t="s">
        <v>1622</v>
      </c>
      <c r="D864" s="3" t="s">
        <v>816</v>
      </c>
      <c r="E864" s="3" t="s">
        <v>1623</v>
      </c>
      <c r="F864" s="3" t="s">
        <v>750</v>
      </c>
      <c r="G864" s="3" t="s">
        <v>751</v>
      </c>
    </row>
    <row r="865" spans="1:7" ht="45" customHeight="1" x14ac:dyDescent="0.25">
      <c r="A865" s="3" t="s">
        <v>514</v>
      </c>
      <c r="B865" s="3" t="s">
        <v>1799</v>
      </c>
      <c r="C865" s="3" t="s">
        <v>1625</v>
      </c>
      <c r="D865" s="3" t="s">
        <v>1626</v>
      </c>
      <c r="E865" s="3" t="s">
        <v>1627</v>
      </c>
      <c r="F865" s="3" t="s">
        <v>756</v>
      </c>
      <c r="G865" s="3" t="s">
        <v>751</v>
      </c>
    </row>
    <row r="866" spans="1:7" ht="45" customHeight="1" x14ac:dyDescent="0.25">
      <c r="A866" s="3" t="s">
        <v>514</v>
      </c>
      <c r="B866" s="3" t="s">
        <v>1800</v>
      </c>
      <c r="C866" s="3" t="s">
        <v>803</v>
      </c>
      <c r="D866" s="3" t="s">
        <v>855</v>
      </c>
      <c r="E866" s="3" t="s">
        <v>816</v>
      </c>
      <c r="F866" s="3" t="s">
        <v>756</v>
      </c>
      <c r="G866" s="3" t="s">
        <v>761</v>
      </c>
    </row>
    <row r="867" spans="1:7" ht="45" customHeight="1" x14ac:dyDescent="0.25">
      <c r="A867" s="3" t="s">
        <v>514</v>
      </c>
      <c r="B867" s="3" t="s">
        <v>1801</v>
      </c>
      <c r="C867" s="3" t="s">
        <v>807</v>
      </c>
      <c r="D867" s="3" t="s">
        <v>808</v>
      </c>
      <c r="E867" s="3" t="s">
        <v>809</v>
      </c>
      <c r="F867" s="3" t="s">
        <v>750</v>
      </c>
      <c r="G867" s="3" t="s">
        <v>751</v>
      </c>
    </row>
    <row r="868" spans="1:7" ht="45" customHeight="1" x14ac:dyDescent="0.25">
      <c r="A868" s="3" t="s">
        <v>514</v>
      </c>
      <c r="B868" s="3" t="s">
        <v>1802</v>
      </c>
      <c r="C868" s="3" t="s">
        <v>811</v>
      </c>
      <c r="D868" s="3" t="s">
        <v>812</v>
      </c>
      <c r="E868" s="3" t="s">
        <v>780</v>
      </c>
      <c r="F868" s="3" t="s">
        <v>756</v>
      </c>
      <c r="G868" s="3" t="s">
        <v>751</v>
      </c>
    </row>
    <row r="869" spans="1:7" ht="45" customHeight="1" x14ac:dyDescent="0.25">
      <c r="A869" s="3" t="s">
        <v>514</v>
      </c>
      <c r="B869" s="3" t="s">
        <v>1803</v>
      </c>
      <c r="C869" s="3" t="s">
        <v>814</v>
      </c>
      <c r="D869" s="3" t="s">
        <v>815</v>
      </c>
      <c r="E869" s="3" t="s">
        <v>816</v>
      </c>
      <c r="F869" s="3" t="s">
        <v>750</v>
      </c>
      <c r="G869" s="3" t="s">
        <v>751</v>
      </c>
    </row>
    <row r="870" spans="1:7" ht="45" customHeight="1" x14ac:dyDescent="0.25">
      <c r="A870" s="3" t="s">
        <v>514</v>
      </c>
      <c r="B870" s="3" t="s">
        <v>1804</v>
      </c>
      <c r="C870" s="3" t="s">
        <v>861</v>
      </c>
      <c r="D870" s="3" t="s">
        <v>862</v>
      </c>
      <c r="E870" s="3" t="s">
        <v>863</v>
      </c>
      <c r="F870" s="3" t="s">
        <v>756</v>
      </c>
      <c r="G870" s="3" t="s">
        <v>864</v>
      </c>
    </row>
    <row r="871" spans="1:7" ht="45" customHeight="1" x14ac:dyDescent="0.25">
      <c r="A871" s="3" t="s">
        <v>514</v>
      </c>
      <c r="B871" s="3" t="s">
        <v>1805</v>
      </c>
      <c r="C871" s="3" t="s">
        <v>1634</v>
      </c>
      <c r="D871" s="3" t="s">
        <v>1635</v>
      </c>
      <c r="E871" s="3" t="s">
        <v>780</v>
      </c>
      <c r="F871" s="3" t="s">
        <v>750</v>
      </c>
      <c r="G871" s="3" t="s">
        <v>751</v>
      </c>
    </row>
    <row r="872" spans="1:7" ht="45" customHeight="1" x14ac:dyDescent="0.25">
      <c r="A872" s="3" t="s">
        <v>514</v>
      </c>
      <c r="B872" s="3" t="s">
        <v>1806</v>
      </c>
      <c r="C872" s="3" t="s">
        <v>1637</v>
      </c>
      <c r="D872" s="3" t="s">
        <v>823</v>
      </c>
      <c r="E872" s="3" t="s">
        <v>824</v>
      </c>
      <c r="F872" s="3" t="s">
        <v>750</v>
      </c>
      <c r="G872" s="3" t="s">
        <v>786</v>
      </c>
    </row>
    <row r="873" spans="1:7" ht="45" customHeight="1" x14ac:dyDescent="0.25">
      <c r="A873" s="3" t="s">
        <v>514</v>
      </c>
      <c r="B873" s="3" t="s">
        <v>1807</v>
      </c>
      <c r="C873" s="3" t="s">
        <v>826</v>
      </c>
      <c r="D873" s="3" t="s">
        <v>827</v>
      </c>
      <c r="E873" s="3" t="s">
        <v>828</v>
      </c>
      <c r="F873" s="3" t="s">
        <v>750</v>
      </c>
      <c r="G873" s="3" t="s">
        <v>751</v>
      </c>
    </row>
    <row r="874" spans="1:7" ht="45" customHeight="1" x14ac:dyDescent="0.25">
      <c r="A874" s="3" t="s">
        <v>514</v>
      </c>
      <c r="B874" s="3" t="s">
        <v>1808</v>
      </c>
      <c r="C874" s="3" t="s">
        <v>868</v>
      </c>
      <c r="D874" s="3" t="s">
        <v>827</v>
      </c>
      <c r="E874" s="3" t="s">
        <v>827</v>
      </c>
      <c r="F874" s="3" t="s">
        <v>750</v>
      </c>
      <c r="G874" s="3" t="s">
        <v>751</v>
      </c>
    </row>
    <row r="875" spans="1:7" ht="45" customHeight="1" x14ac:dyDescent="0.25">
      <c r="A875" s="3" t="s">
        <v>514</v>
      </c>
      <c r="B875" s="3" t="s">
        <v>1809</v>
      </c>
      <c r="C875" s="3" t="s">
        <v>870</v>
      </c>
      <c r="D875" s="3" t="s">
        <v>830</v>
      </c>
      <c r="E875" s="3" t="s">
        <v>871</v>
      </c>
      <c r="F875" s="3" t="s">
        <v>756</v>
      </c>
      <c r="G875" s="3" t="s">
        <v>761</v>
      </c>
    </row>
    <row r="876" spans="1:7" ht="45" customHeight="1" x14ac:dyDescent="0.25">
      <c r="A876" s="3" t="s">
        <v>514</v>
      </c>
      <c r="B876" s="3" t="s">
        <v>1810</v>
      </c>
      <c r="C876" s="3" t="s">
        <v>758</v>
      </c>
      <c r="D876" s="3" t="s">
        <v>830</v>
      </c>
      <c r="E876" s="3" t="s">
        <v>831</v>
      </c>
      <c r="F876" s="3" t="s">
        <v>756</v>
      </c>
      <c r="G876" s="3" t="s">
        <v>751</v>
      </c>
    </row>
    <row r="877" spans="1:7" ht="45" customHeight="1" x14ac:dyDescent="0.25">
      <c r="A877" s="3" t="s">
        <v>514</v>
      </c>
      <c r="B877" s="3" t="s">
        <v>1811</v>
      </c>
      <c r="C877" s="3" t="s">
        <v>1642</v>
      </c>
      <c r="D877" s="3" t="s">
        <v>1643</v>
      </c>
      <c r="E877" s="3" t="s">
        <v>1644</v>
      </c>
      <c r="F877" s="3" t="s">
        <v>756</v>
      </c>
      <c r="G877" s="3" t="s">
        <v>893</v>
      </c>
    </row>
    <row r="878" spans="1:7" ht="45" customHeight="1" x14ac:dyDescent="0.25">
      <c r="A878" s="3" t="s">
        <v>518</v>
      </c>
      <c r="B878" s="3" t="s">
        <v>1812</v>
      </c>
      <c r="C878" s="3" t="s">
        <v>753</v>
      </c>
      <c r="D878" s="3" t="s">
        <v>754</v>
      </c>
      <c r="E878" s="3" t="s">
        <v>755</v>
      </c>
      <c r="F878" s="3" t="s">
        <v>750</v>
      </c>
      <c r="G878" s="3" t="s">
        <v>751</v>
      </c>
    </row>
    <row r="879" spans="1:7" ht="45" customHeight="1" x14ac:dyDescent="0.25">
      <c r="A879" s="3" t="s">
        <v>518</v>
      </c>
      <c r="B879" s="3" t="s">
        <v>1813</v>
      </c>
      <c r="C879" s="3" t="s">
        <v>763</v>
      </c>
      <c r="D879" s="3" t="s">
        <v>840</v>
      </c>
      <c r="E879" s="3" t="s">
        <v>765</v>
      </c>
      <c r="F879" s="3" t="s">
        <v>750</v>
      </c>
      <c r="G879" s="3" t="s">
        <v>766</v>
      </c>
    </row>
    <row r="880" spans="1:7" ht="45" customHeight="1" x14ac:dyDescent="0.25">
      <c r="A880" s="3" t="s">
        <v>518</v>
      </c>
      <c r="B880" s="3" t="s">
        <v>1814</v>
      </c>
      <c r="C880" s="3" t="s">
        <v>768</v>
      </c>
      <c r="D880" s="3" t="s">
        <v>769</v>
      </c>
      <c r="E880" s="3" t="s">
        <v>770</v>
      </c>
      <c r="F880" s="3" t="s">
        <v>750</v>
      </c>
      <c r="G880" s="3" t="s">
        <v>766</v>
      </c>
    </row>
    <row r="881" spans="1:7" ht="45" customHeight="1" x14ac:dyDescent="0.25">
      <c r="A881" s="3" t="s">
        <v>518</v>
      </c>
      <c r="B881" s="3" t="s">
        <v>1815</v>
      </c>
      <c r="C881" s="3" t="s">
        <v>775</v>
      </c>
      <c r="D881" s="3" t="s">
        <v>776</v>
      </c>
      <c r="E881" s="3" t="s">
        <v>777</v>
      </c>
      <c r="F881" s="3" t="s">
        <v>756</v>
      </c>
      <c r="G881" s="3" t="s">
        <v>766</v>
      </c>
    </row>
    <row r="882" spans="1:7" ht="45" customHeight="1" x14ac:dyDescent="0.25">
      <c r="A882" s="3" t="s">
        <v>518</v>
      </c>
      <c r="B882" s="3" t="s">
        <v>1816</v>
      </c>
      <c r="C882" s="3" t="s">
        <v>848</v>
      </c>
      <c r="D882" s="3" t="s">
        <v>780</v>
      </c>
      <c r="E882" s="3" t="s">
        <v>781</v>
      </c>
      <c r="F882" s="3" t="s">
        <v>750</v>
      </c>
      <c r="G882" s="3" t="s">
        <v>782</v>
      </c>
    </row>
    <row r="883" spans="1:7" ht="45" customHeight="1" x14ac:dyDescent="0.25">
      <c r="A883" s="3" t="s">
        <v>518</v>
      </c>
      <c r="B883" s="3" t="s">
        <v>1817</v>
      </c>
      <c r="C883" s="3" t="s">
        <v>784</v>
      </c>
      <c r="D883" s="3" t="s">
        <v>780</v>
      </c>
      <c r="E883" s="3" t="s">
        <v>785</v>
      </c>
      <c r="F883" s="3" t="s">
        <v>750</v>
      </c>
      <c r="G883" s="3" t="s">
        <v>751</v>
      </c>
    </row>
    <row r="884" spans="1:7" ht="45" customHeight="1" x14ac:dyDescent="0.25">
      <c r="A884" s="3" t="s">
        <v>518</v>
      </c>
      <c r="B884" s="3" t="s">
        <v>1818</v>
      </c>
      <c r="C884" s="3" t="s">
        <v>788</v>
      </c>
      <c r="D884" s="3" t="s">
        <v>789</v>
      </c>
      <c r="E884" s="3" t="s">
        <v>790</v>
      </c>
      <c r="F884" s="3" t="s">
        <v>750</v>
      </c>
      <c r="G884" s="3" t="s">
        <v>751</v>
      </c>
    </row>
    <row r="885" spans="1:7" ht="45" customHeight="1" x14ac:dyDescent="0.25">
      <c r="A885" s="3" t="s">
        <v>518</v>
      </c>
      <c r="B885" s="3" t="s">
        <v>1819</v>
      </c>
      <c r="C885" s="3" t="s">
        <v>792</v>
      </c>
      <c r="D885" s="3" t="s">
        <v>793</v>
      </c>
      <c r="E885" s="3" t="s">
        <v>780</v>
      </c>
      <c r="F885" s="3" t="s">
        <v>756</v>
      </c>
      <c r="G885" s="3" t="s">
        <v>794</v>
      </c>
    </row>
    <row r="886" spans="1:7" ht="45" customHeight="1" x14ac:dyDescent="0.25">
      <c r="A886" s="3" t="s">
        <v>518</v>
      </c>
      <c r="B886" s="3" t="s">
        <v>1820</v>
      </c>
      <c r="C886" s="3" t="s">
        <v>796</v>
      </c>
      <c r="D886" s="3" t="s">
        <v>793</v>
      </c>
      <c r="E886" s="3" t="s">
        <v>797</v>
      </c>
      <c r="F886" s="3" t="s">
        <v>750</v>
      </c>
      <c r="G886" s="3" t="s">
        <v>751</v>
      </c>
    </row>
    <row r="887" spans="1:7" ht="45" customHeight="1" x14ac:dyDescent="0.25">
      <c r="A887" s="3" t="s">
        <v>518</v>
      </c>
      <c r="B887" s="3" t="s">
        <v>1821</v>
      </c>
      <c r="C887" s="3" t="s">
        <v>799</v>
      </c>
      <c r="D887" s="3" t="s">
        <v>800</v>
      </c>
      <c r="E887" s="3" t="s">
        <v>801</v>
      </c>
      <c r="F887" s="3" t="s">
        <v>756</v>
      </c>
      <c r="G887" s="3" t="s">
        <v>751</v>
      </c>
    </row>
    <row r="888" spans="1:7" ht="45" customHeight="1" x14ac:dyDescent="0.25">
      <c r="A888" s="3" t="s">
        <v>518</v>
      </c>
      <c r="B888" s="3" t="s">
        <v>1822</v>
      </c>
      <c r="C888" s="3" t="s">
        <v>1622</v>
      </c>
      <c r="D888" s="3" t="s">
        <v>816</v>
      </c>
      <c r="E888" s="3" t="s">
        <v>1623</v>
      </c>
      <c r="F888" s="3" t="s">
        <v>750</v>
      </c>
      <c r="G888" s="3" t="s">
        <v>751</v>
      </c>
    </row>
    <row r="889" spans="1:7" ht="45" customHeight="1" x14ac:dyDescent="0.25">
      <c r="A889" s="3" t="s">
        <v>518</v>
      </c>
      <c r="B889" s="3" t="s">
        <v>1823</v>
      </c>
      <c r="C889" s="3" t="s">
        <v>1625</v>
      </c>
      <c r="D889" s="3" t="s">
        <v>1626</v>
      </c>
      <c r="E889" s="3" t="s">
        <v>1627</v>
      </c>
      <c r="F889" s="3" t="s">
        <v>756</v>
      </c>
      <c r="G889" s="3" t="s">
        <v>751</v>
      </c>
    </row>
    <row r="890" spans="1:7" ht="45" customHeight="1" x14ac:dyDescent="0.25">
      <c r="A890" s="3" t="s">
        <v>518</v>
      </c>
      <c r="B890" s="3" t="s">
        <v>1824</v>
      </c>
      <c r="C890" s="3" t="s">
        <v>803</v>
      </c>
      <c r="D890" s="3" t="s">
        <v>855</v>
      </c>
      <c r="E890" s="3" t="s">
        <v>816</v>
      </c>
      <c r="F890" s="3" t="s">
        <v>756</v>
      </c>
      <c r="G890" s="3" t="s">
        <v>761</v>
      </c>
    </row>
    <row r="891" spans="1:7" ht="45" customHeight="1" x14ac:dyDescent="0.25">
      <c r="A891" s="3" t="s">
        <v>518</v>
      </c>
      <c r="B891" s="3" t="s">
        <v>1825</v>
      </c>
      <c r="C891" s="3" t="s">
        <v>807</v>
      </c>
      <c r="D891" s="3" t="s">
        <v>808</v>
      </c>
      <c r="E891" s="3" t="s">
        <v>809</v>
      </c>
      <c r="F891" s="3" t="s">
        <v>750</v>
      </c>
      <c r="G891" s="3" t="s">
        <v>751</v>
      </c>
    </row>
    <row r="892" spans="1:7" ht="45" customHeight="1" x14ac:dyDescent="0.25">
      <c r="A892" s="3" t="s">
        <v>518</v>
      </c>
      <c r="B892" s="3" t="s">
        <v>1826</v>
      </c>
      <c r="C892" s="3" t="s">
        <v>811</v>
      </c>
      <c r="D892" s="3" t="s">
        <v>812</v>
      </c>
      <c r="E892" s="3" t="s">
        <v>780</v>
      </c>
      <c r="F892" s="3" t="s">
        <v>756</v>
      </c>
      <c r="G892" s="3" t="s">
        <v>751</v>
      </c>
    </row>
    <row r="893" spans="1:7" ht="45" customHeight="1" x14ac:dyDescent="0.25">
      <c r="A893" s="3" t="s">
        <v>518</v>
      </c>
      <c r="B893" s="3" t="s">
        <v>1827</v>
      </c>
      <c r="C893" s="3" t="s">
        <v>814</v>
      </c>
      <c r="D893" s="3" t="s">
        <v>815</v>
      </c>
      <c r="E893" s="3" t="s">
        <v>816</v>
      </c>
      <c r="F893" s="3" t="s">
        <v>750</v>
      </c>
      <c r="G893" s="3" t="s">
        <v>751</v>
      </c>
    </row>
    <row r="894" spans="1:7" ht="45" customHeight="1" x14ac:dyDescent="0.25">
      <c r="A894" s="3" t="s">
        <v>518</v>
      </c>
      <c r="B894" s="3" t="s">
        <v>1828</v>
      </c>
      <c r="C894" s="3" t="s">
        <v>861</v>
      </c>
      <c r="D894" s="3" t="s">
        <v>862</v>
      </c>
      <c r="E894" s="3" t="s">
        <v>863</v>
      </c>
      <c r="F894" s="3" t="s">
        <v>756</v>
      </c>
      <c r="G894" s="3" t="s">
        <v>864</v>
      </c>
    </row>
    <row r="895" spans="1:7" ht="45" customHeight="1" x14ac:dyDescent="0.25">
      <c r="A895" s="3" t="s">
        <v>518</v>
      </c>
      <c r="B895" s="3" t="s">
        <v>1829</v>
      </c>
      <c r="C895" s="3" t="s">
        <v>1634</v>
      </c>
      <c r="D895" s="3" t="s">
        <v>1635</v>
      </c>
      <c r="E895" s="3" t="s">
        <v>780</v>
      </c>
      <c r="F895" s="3" t="s">
        <v>750</v>
      </c>
      <c r="G895" s="3" t="s">
        <v>751</v>
      </c>
    </row>
    <row r="896" spans="1:7" ht="45" customHeight="1" x14ac:dyDescent="0.25">
      <c r="A896" s="3" t="s">
        <v>518</v>
      </c>
      <c r="B896" s="3" t="s">
        <v>1830</v>
      </c>
      <c r="C896" s="3" t="s">
        <v>1637</v>
      </c>
      <c r="D896" s="3" t="s">
        <v>823</v>
      </c>
      <c r="E896" s="3" t="s">
        <v>824</v>
      </c>
      <c r="F896" s="3" t="s">
        <v>750</v>
      </c>
      <c r="G896" s="3" t="s">
        <v>786</v>
      </c>
    </row>
    <row r="897" spans="1:7" ht="45" customHeight="1" x14ac:dyDescent="0.25">
      <c r="A897" s="3" t="s">
        <v>518</v>
      </c>
      <c r="B897" s="3" t="s">
        <v>1831</v>
      </c>
      <c r="C897" s="3" t="s">
        <v>826</v>
      </c>
      <c r="D897" s="3" t="s">
        <v>827</v>
      </c>
      <c r="E897" s="3" t="s">
        <v>828</v>
      </c>
      <c r="F897" s="3" t="s">
        <v>750</v>
      </c>
      <c r="G897" s="3" t="s">
        <v>751</v>
      </c>
    </row>
    <row r="898" spans="1:7" ht="45" customHeight="1" x14ac:dyDescent="0.25">
      <c r="A898" s="3" t="s">
        <v>518</v>
      </c>
      <c r="B898" s="3" t="s">
        <v>1832</v>
      </c>
      <c r="C898" s="3" t="s">
        <v>868</v>
      </c>
      <c r="D898" s="3" t="s">
        <v>827</v>
      </c>
      <c r="E898" s="3" t="s">
        <v>827</v>
      </c>
      <c r="F898" s="3" t="s">
        <v>750</v>
      </c>
      <c r="G898" s="3" t="s">
        <v>751</v>
      </c>
    </row>
    <row r="899" spans="1:7" ht="45" customHeight="1" x14ac:dyDescent="0.25">
      <c r="A899" s="3" t="s">
        <v>518</v>
      </c>
      <c r="B899" s="3" t="s">
        <v>1833</v>
      </c>
      <c r="C899" s="3" t="s">
        <v>870</v>
      </c>
      <c r="D899" s="3" t="s">
        <v>830</v>
      </c>
      <c r="E899" s="3" t="s">
        <v>871</v>
      </c>
      <c r="F899" s="3" t="s">
        <v>756</v>
      </c>
      <c r="G899" s="3" t="s">
        <v>761</v>
      </c>
    </row>
    <row r="900" spans="1:7" ht="45" customHeight="1" x14ac:dyDescent="0.25">
      <c r="A900" s="3" t="s">
        <v>518</v>
      </c>
      <c r="B900" s="3" t="s">
        <v>1834</v>
      </c>
      <c r="C900" s="3" t="s">
        <v>758</v>
      </c>
      <c r="D900" s="3" t="s">
        <v>830</v>
      </c>
      <c r="E900" s="3" t="s">
        <v>831</v>
      </c>
      <c r="F900" s="3" t="s">
        <v>756</v>
      </c>
      <c r="G900" s="3" t="s">
        <v>751</v>
      </c>
    </row>
    <row r="901" spans="1:7" ht="45" customHeight="1" x14ac:dyDescent="0.25">
      <c r="A901" s="3" t="s">
        <v>518</v>
      </c>
      <c r="B901" s="3" t="s">
        <v>1835</v>
      </c>
      <c r="C901" s="3" t="s">
        <v>1642</v>
      </c>
      <c r="D901" s="3" t="s">
        <v>1643</v>
      </c>
      <c r="E901" s="3" t="s">
        <v>1644</v>
      </c>
      <c r="F901" s="3" t="s">
        <v>756</v>
      </c>
      <c r="G901" s="3" t="s">
        <v>893</v>
      </c>
    </row>
    <row r="902" spans="1:7" ht="45" customHeight="1" x14ac:dyDescent="0.25">
      <c r="A902" s="3" t="s">
        <v>520</v>
      </c>
      <c r="B902" s="3" t="s">
        <v>1836</v>
      </c>
      <c r="C902" s="3" t="s">
        <v>811</v>
      </c>
      <c r="D902" s="3" t="s">
        <v>812</v>
      </c>
      <c r="E902" s="3" t="s">
        <v>780</v>
      </c>
      <c r="F902" s="3" t="s">
        <v>1837</v>
      </c>
      <c r="G902" s="3" t="s">
        <v>79</v>
      </c>
    </row>
    <row r="903" spans="1:7" ht="45" customHeight="1" x14ac:dyDescent="0.25">
      <c r="A903" s="3" t="s">
        <v>522</v>
      </c>
      <c r="B903" s="3" t="s">
        <v>1838</v>
      </c>
      <c r="C903" s="3" t="s">
        <v>933</v>
      </c>
      <c r="D903" s="3" t="s">
        <v>934</v>
      </c>
      <c r="E903" s="3" t="s">
        <v>935</v>
      </c>
      <c r="F903" s="3" t="s">
        <v>1355</v>
      </c>
      <c r="G903" s="3" t="s">
        <v>79</v>
      </c>
    </row>
    <row r="904" spans="1:7" ht="45" customHeight="1" x14ac:dyDescent="0.25">
      <c r="A904" s="3" t="s">
        <v>524</v>
      </c>
      <c r="B904" s="3" t="s">
        <v>1839</v>
      </c>
      <c r="C904" s="3" t="s">
        <v>811</v>
      </c>
      <c r="D904" s="3" t="s">
        <v>812</v>
      </c>
      <c r="E904" s="3" t="s">
        <v>780</v>
      </c>
      <c r="F904" s="3" t="s">
        <v>1837</v>
      </c>
      <c r="G904" s="3" t="s">
        <v>79</v>
      </c>
    </row>
    <row r="905" spans="1:7" ht="45" customHeight="1" x14ac:dyDescent="0.25">
      <c r="A905" s="3" t="s">
        <v>527</v>
      </c>
      <c r="B905" s="3" t="s">
        <v>1840</v>
      </c>
      <c r="C905" s="3" t="s">
        <v>796</v>
      </c>
      <c r="D905" s="3" t="s">
        <v>793</v>
      </c>
      <c r="E905" s="3" t="s">
        <v>797</v>
      </c>
      <c r="F905" s="3" t="s">
        <v>921</v>
      </c>
      <c r="G905" s="3" t="s">
        <v>79</v>
      </c>
    </row>
    <row r="906" spans="1:7" ht="45" customHeight="1" x14ac:dyDescent="0.25">
      <c r="A906" s="3" t="s">
        <v>529</v>
      </c>
      <c r="B906" s="3" t="s">
        <v>1841</v>
      </c>
      <c r="C906" s="3" t="s">
        <v>811</v>
      </c>
      <c r="D906" s="3" t="s">
        <v>812</v>
      </c>
      <c r="E906" s="3" t="s">
        <v>780</v>
      </c>
      <c r="F906" s="3" t="s">
        <v>1837</v>
      </c>
      <c r="G906" s="3" t="s">
        <v>79</v>
      </c>
    </row>
    <row r="907" spans="1:7" ht="45" customHeight="1" x14ac:dyDescent="0.25">
      <c r="A907" s="3" t="s">
        <v>532</v>
      </c>
      <c r="B907" s="3" t="s">
        <v>1842</v>
      </c>
      <c r="C907" s="3" t="s">
        <v>997</v>
      </c>
      <c r="D907" s="3" t="s">
        <v>998</v>
      </c>
      <c r="E907" s="3" t="s">
        <v>999</v>
      </c>
      <c r="F907" s="3" t="s">
        <v>1457</v>
      </c>
      <c r="G907" s="3" t="s">
        <v>79</v>
      </c>
    </row>
    <row r="908" spans="1:7" ht="45" customHeight="1" x14ac:dyDescent="0.25">
      <c r="A908" s="3" t="s">
        <v>534</v>
      </c>
      <c r="B908" s="3" t="s">
        <v>1843</v>
      </c>
      <c r="C908" s="3" t="s">
        <v>753</v>
      </c>
      <c r="D908" s="3" t="s">
        <v>754</v>
      </c>
      <c r="E908" s="3" t="s">
        <v>755</v>
      </c>
      <c r="F908" s="3" t="s">
        <v>1174</v>
      </c>
      <c r="G908" s="3" t="s">
        <v>79</v>
      </c>
    </row>
    <row r="909" spans="1:7" ht="45" customHeight="1" x14ac:dyDescent="0.25">
      <c r="A909" s="3" t="s">
        <v>537</v>
      </c>
      <c r="B909" s="3" t="s">
        <v>1844</v>
      </c>
      <c r="C909" s="3" t="s">
        <v>796</v>
      </c>
      <c r="D909" s="3" t="s">
        <v>793</v>
      </c>
      <c r="E909" s="3" t="s">
        <v>797</v>
      </c>
      <c r="F909" s="3" t="s">
        <v>921</v>
      </c>
      <c r="G909" s="3" t="s">
        <v>79</v>
      </c>
    </row>
    <row r="910" spans="1:7" ht="45" customHeight="1" x14ac:dyDescent="0.25">
      <c r="A910" s="3" t="s">
        <v>544</v>
      </c>
      <c r="B910" s="3" t="s">
        <v>1845</v>
      </c>
      <c r="C910" s="3" t="s">
        <v>753</v>
      </c>
      <c r="D910" s="3" t="s">
        <v>754</v>
      </c>
      <c r="E910" s="3" t="s">
        <v>755</v>
      </c>
      <c r="F910" s="3" t="s">
        <v>750</v>
      </c>
      <c r="G910" s="3" t="s">
        <v>751</v>
      </c>
    </row>
    <row r="911" spans="1:7" ht="45" customHeight="1" x14ac:dyDescent="0.25">
      <c r="A911" s="3" t="s">
        <v>544</v>
      </c>
      <c r="B911" s="3" t="s">
        <v>1846</v>
      </c>
      <c r="C911" s="3" t="s">
        <v>763</v>
      </c>
      <c r="D911" s="3" t="s">
        <v>840</v>
      </c>
      <c r="E911" s="3" t="s">
        <v>765</v>
      </c>
      <c r="F911" s="3" t="s">
        <v>750</v>
      </c>
      <c r="G911" s="3" t="s">
        <v>766</v>
      </c>
    </row>
    <row r="912" spans="1:7" ht="45" customHeight="1" x14ac:dyDescent="0.25">
      <c r="A912" s="3" t="s">
        <v>544</v>
      </c>
      <c r="B912" s="3" t="s">
        <v>1847</v>
      </c>
      <c r="C912" s="3" t="s">
        <v>784</v>
      </c>
      <c r="D912" s="3" t="s">
        <v>780</v>
      </c>
      <c r="E912" s="3" t="s">
        <v>785</v>
      </c>
      <c r="F912" s="3" t="s">
        <v>750</v>
      </c>
      <c r="G912" s="3" t="s">
        <v>751</v>
      </c>
    </row>
    <row r="913" spans="1:7" ht="45" customHeight="1" x14ac:dyDescent="0.25">
      <c r="A913" s="3" t="s">
        <v>544</v>
      </c>
      <c r="B913" s="3" t="s">
        <v>1848</v>
      </c>
      <c r="C913" s="3" t="s">
        <v>788</v>
      </c>
      <c r="D913" s="3" t="s">
        <v>789</v>
      </c>
      <c r="E913" s="3" t="s">
        <v>790</v>
      </c>
      <c r="F913" s="3" t="s">
        <v>750</v>
      </c>
      <c r="G913" s="3" t="s">
        <v>751</v>
      </c>
    </row>
    <row r="914" spans="1:7" ht="45" customHeight="1" x14ac:dyDescent="0.25">
      <c r="A914" s="3" t="s">
        <v>544</v>
      </c>
      <c r="B914" s="3" t="s">
        <v>1849</v>
      </c>
      <c r="C914" s="3" t="s">
        <v>796</v>
      </c>
      <c r="D914" s="3" t="s">
        <v>793</v>
      </c>
      <c r="E914" s="3" t="s">
        <v>797</v>
      </c>
      <c r="F914" s="3" t="s">
        <v>750</v>
      </c>
      <c r="G914" s="3" t="s">
        <v>751</v>
      </c>
    </row>
    <row r="915" spans="1:7" ht="45" customHeight="1" x14ac:dyDescent="0.25">
      <c r="A915" s="3" t="s">
        <v>544</v>
      </c>
      <c r="B915" s="3" t="s">
        <v>1850</v>
      </c>
      <c r="C915" s="3" t="s">
        <v>799</v>
      </c>
      <c r="D915" s="3" t="s">
        <v>800</v>
      </c>
      <c r="E915" s="3" t="s">
        <v>801</v>
      </c>
      <c r="F915" s="3" t="s">
        <v>756</v>
      </c>
      <c r="G915" s="3" t="s">
        <v>751</v>
      </c>
    </row>
    <row r="916" spans="1:7" ht="45" customHeight="1" x14ac:dyDescent="0.25">
      <c r="A916" s="3" t="s">
        <v>544</v>
      </c>
      <c r="B916" s="3" t="s">
        <v>1851</v>
      </c>
      <c r="C916" s="3" t="s">
        <v>1622</v>
      </c>
      <c r="D916" s="3" t="s">
        <v>816</v>
      </c>
      <c r="E916" s="3" t="s">
        <v>1623</v>
      </c>
      <c r="F916" s="3" t="s">
        <v>750</v>
      </c>
      <c r="G916" s="3" t="s">
        <v>751</v>
      </c>
    </row>
    <row r="917" spans="1:7" ht="45" customHeight="1" x14ac:dyDescent="0.25">
      <c r="A917" s="3" t="s">
        <v>544</v>
      </c>
      <c r="B917" s="3" t="s">
        <v>1852</v>
      </c>
      <c r="C917" s="3" t="s">
        <v>807</v>
      </c>
      <c r="D917" s="3" t="s">
        <v>808</v>
      </c>
      <c r="E917" s="3" t="s">
        <v>809</v>
      </c>
      <c r="F917" s="3" t="s">
        <v>750</v>
      </c>
      <c r="G917" s="3" t="s">
        <v>751</v>
      </c>
    </row>
    <row r="918" spans="1:7" ht="45" customHeight="1" x14ac:dyDescent="0.25">
      <c r="A918" s="3" t="s">
        <v>544</v>
      </c>
      <c r="B918" s="3" t="s">
        <v>1853</v>
      </c>
      <c r="C918" s="3" t="s">
        <v>811</v>
      </c>
      <c r="D918" s="3" t="s">
        <v>812</v>
      </c>
      <c r="E918" s="3" t="s">
        <v>780</v>
      </c>
      <c r="F918" s="3" t="s">
        <v>756</v>
      </c>
      <c r="G918" s="3" t="s">
        <v>751</v>
      </c>
    </row>
    <row r="919" spans="1:7" ht="45" customHeight="1" x14ac:dyDescent="0.25">
      <c r="A919" s="3" t="s">
        <v>544</v>
      </c>
      <c r="B919" s="3" t="s">
        <v>1854</v>
      </c>
      <c r="C919" s="3" t="s">
        <v>814</v>
      </c>
      <c r="D919" s="3" t="s">
        <v>815</v>
      </c>
      <c r="E919" s="3" t="s">
        <v>816</v>
      </c>
      <c r="F919" s="3" t="s">
        <v>750</v>
      </c>
      <c r="G919" s="3" t="s">
        <v>751</v>
      </c>
    </row>
    <row r="920" spans="1:7" ht="45" customHeight="1" x14ac:dyDescent="0.25">
      <c r="A920" s="3" t="s">
        <v>544</v>
      </c>
      <c r="B920" s="3" t="s">
        <v>1855</v>
      </c>
      <c r="C920" s="3" t="s">
        <v>818</v>
      </c>
      <c r="D920" s="3" t="s">
        <v>819</v>
      </c>
      <c r="E920" s="3" t="s">
        <v>820</v>
      </c>
      <c r="F920" s="3" t="s">
        <v>756</v>
      </c>
      <c r="G920" s="3" t="s">
        <v>751</v>
      </c>
    </row>
    <row r="921" spans="1:7" ht="45" customHeight="1" x14ac:dyDescent="0.25">
      <c r="A921" s="3" t="s">
        <v>544</v>
      </c>
      <c r="B921" s="3" t="s">
        <v>1856</v>
      </c>
      <c r="C921" s="3" t="s">
        <v>1857</v>
      </c>
      <c r="D921" s="3" t="s">
        <v>1858</v>
      </c>
      <c r="E921" s="3" t="s">
        <v>793</v>
      </c>
      <c r="F921" s="3" t="s">
        <v>750</v>
      </c>
      <c r="G921" s="3" t="s">
        <v>751</v>
      </c>
    </row>
    <row r="922" spans="1:7" ht="45" customHeight="1" x14ac:dyDescent="0.25">
      <c r="A922" s="3" t="s">
        <v>544</v>
      </c>
      <c r="B922" s="3" t="s">
        <v>1859</v>
      </c>
      <c r="C922" s="3" t="s">
        <v>861</v>
      </c>
      <c r="D922" s="3" t="s">
        <v>862</v>
      </c>
      <c r="E922" s="3" t="s">
        <v>863</v>
      </c>
      <c r="F922" s="3" t="s">
        <v>756</v>
      </c>
      <c r="G922" s="3" t="s">
        <v>864</v>
      </c>
    </row>
    <row r="923" spans="1:7" ht="45" customHeight="1" x14ac:dyDescent="0.25">
      <c r="A923" s="3" t="s">
        <v>544</v>
      </c>
      <c r="B923" s="3" t="s">
        <v>1860</v>
      </c>
      <c r="C923" s="3" t="s">
        <v>1861</v>
      </c>
      <c r="D923" s="3" t="s">
        <v>1862</v>
      </c>
      <c r="E923" s="3" t="s">
        <v>777</v>
      </c>
      <c r="F923" s="3" t="s">
        <v>756</v>
      </c>
      <c r="G923" s="3" t="s">
        <v>794</v>
      </c>
    </row>
    <row r="924" spans="1:7" ht="45" customHeight="1" x14ac:dyDescent="0.25">
      <c r="A924" s="3" t="s">
        <v>544</v>
      </c>
      <c r="B924" s="3" t="s">
        <v>1863</v>
      </c>
      <c r="C924" s="3" t="s">
        <v>1634</v>
      </c>
      <c r="D924" s="3" t="s">
        <v>1635</v>
      </c>
      <c r="E924" s="3" t="s">
        <v>780</v>
      </c>
      <c r="F924" s="3" t="s">
        <v>750</v>
      </c>
      <c r="G924" s="3" t="s">
        <v>751</v>
      </c>
    </row>
    <row r="925" spans="1:7" ht="45" customHeight="1" x14ac:dyDescent="0.25">
      <c r="A925" s="3" t="s">
        <v>544</v>
      </c>
      <c r="B925" s="3" t="s">
        <v>1864</v>
      </c>
      <c r="C925" s="3" t="s">
        <v>1637</v>
      </c>
      <c r="D925" s="3" t="s">
        <v>823</v>
      </c>
      <c r="E925" s="3" t="s">
        <v>824</v>
      </c>
      <c r="F925" s="3" t="s">
        <v>750</v>
      </c>
      <c r="G925" s="3" t="s">
        <v>786</v>
      </c>
    </row>
    <row r="926" spans="1:7" ht="45" customHeight="1" x14ac:dyDescent="0.25">
      <c r="A926" s="3" t="s">
        <v>544</v>
      </c>
      <c r="B926" s="3" t="s">
        <v>1865</v>
      </c>
      <c r="C926" s="3" t="s">
        <v>826</v>
      </c>
      <c r="D926" s="3" t="s">
        <v>827</v>
      </c>
      <c r="E926" s="3" t="s">
        <v>828</v>
      </c>
      <c r="F926" s="3" t="s">
        <v>750</v>
      </c>
      <c r="G926" s="3" t="s">
        <v>751</v>
      </c>
    </row>
    <row r="927" spans="1:7" ht="45" customHeight="1" x14ac:dyDescent="0.25">
      <c r="A927" s="3" t="s">
        <v>544</v>
      </c>
      <c r="B927" s="3" t="s">
        <v>1866</v>
      </c>
      <c r="C927" s="3" t="s">
        <v>868</v>
      </c>
      <c r="D927" s="3" t="s">
        <v>827</v>
      </c>
      <c r="E927" s="3" t="s">
        <v>827</v>
      </c>
      <c r="F927" s="3" t="s">
        <v>750</v>
      </c>
      <c r="G927" s="3" t="s">
        <v>751</v>
      </c>
    </row>
    <row r="928" spans="1:7" ht="45" customHeight="1" x14ac:dyDescent="0.25">
      <c r="A928" s="3" t="s">
        <v>544</v>
      </c>
      <c r="B928" s="3" t="s">
        <v>1867</v>
      </c>
      <c r="C928" s="3" t="s">
        <v>1868</v>
      </c>
      <c r="D928" s="3" t="s">
        <v>1869</v>
      </c>
      <c r="E928" s="3" t="s">
        <v>1870</v>
      </c>
      <c r="F928" s="3" t="s">
        <v>750</v>
      </c>
      <c r="G928" s="3" t="s">
        <v>766</v>
      </c>
    </row>
    <row r="929" spans="1:7" ht="45" customHeight="1" x14ac:dyDescent="0.25">
      <c r="A929" s="3" t="s">
        <v>544</v>
      </c>
      <c r="B929" s="3" t="s">
        <v>1871</v>
      </c>
      <c r="C929" s="3" t="s">
        <v>870</v>
      </c>
      <c r="D929" s="3" t="s">
        <v>830</v>
      </c>
      <c r="E929" s="3" t="s">
        <v>871</v>
      </c>
      <c r="F929" s="3" t="s">
        <v>756</v>
      </c>
      <c r="G929" s="3" t="s">
        <v>761</v>
      </c>
    </row>
    <row r="930" spans="1:7" ht="45" customHeight="1" x14ac:dyDescent="0.25">
      <c r="A930" s="3" t="s">
        <v>544</v>
      </c>
      <c r="B930" s="3" t="s">
        <v>1872</v>
      </c>
      <c r="C930" s="3" t="s">
        <v>758</v>
      </c>
      <c r="D930" s="3" t="s">
        <v>830</v>
      </c>
      <c r="E930" s="3" t="s">
        <v>831</v>
      </c>
      <c r="F930" s="3" t="s">
        <v>756</v>
      </c>
      <c r="G930" s="3" t="s">
        <v>751</v>
      </c>
    </row>
    <row r="931" spans="1:7" ht="45" customHeight="1" x14ac:dyDescent="0.25">
      <c r="A931" s="3" t="s">
        <v>544</v>
      </c>
      <c r="B931" s="3" t="s">
        <v>1873</v>
      </c>
      <c r="C931" s="3" t="s">
        <v>1642</v>
      </c>
      <c r="D931" s="3" t="s">
        <v>1643</v>
      </c>
      <c r="E931" s="3" t="s">
        <v>1874</v>
      </c>
      <c r="F931" s="3" t="s">
        <v>756</v>
      </c>
      <c r="G931" s="3" t="s">
        <v>893</v>
      </c>
    </row>
    <row r="932" spans="1:7" ht="45" customHeight="1" x14ac:dyDescent="0.25">
      <c r="A932" s="3" t="s">
        <v>549</v>
      </c>
      <c r="B932" s="3" t="s">
        <v>1875</v>
      </c>
      <c r="C932" s="3" t="s">
        <v>1609</v>
      </c>
      <c r="D932" s="3" t="s">
        <v>1610</v>
      </c>
      <c r="E932" s="3" t="s">
        <v>1611</v>
      </c>
      <c r="F932" s="3" t="s">
        <v>756</v>
      </c>
      <c r="G932" s="3" t="s">
        <v>761</v>
      </c>
    </row>
    <row r="933" spans="1:7" ht="45" customHeight="1" x14ac:dyDescent="0.25">
      <c r="A933" s="3" t="s">
        <v>549</v>
      </c>
      <c r="B933" s="3" t="s">
        <v>1876</v>
      </c>
      <c r="C933" s="3" t="s">
        <v>763</v>
      </c>
      <c r="D933" s="3" t="s">
        <v>840</v>
      </c>
      <c r="E933" s="3" t="s">
        <v>765</v>
      </c>
      <c r="F933" s="3" t="s">
        <v>750</v>
      </c>
      <c r="G933" s="3" t="s">
        <v>766</v>
      </c>
    </row>
    <row r="934" spans="1:7" ht="45" customHeight="1" x14ac:dyDescent="0.25">
      <c r="A934" s="3" t="s">
        <v>549</v>
      </c>
      <c r="B934" s="3" t="s">
        <v>1877</v>
      </c>
      <c r="C934" s="3" t="s">
        <v>775</v>
      </c>
      <c r="D934" s="3" t="s">
        <v>776</v>
      </c>
      <c r="E934" s="3" t="s">
        <v>777</v>
      </c>
      <c r="F934" s="3" t="s">
        <v>756</v>
      </c>
      <c r="G934" s="3" t="s">
        <v>766</v>
      </c>
    </row>
    <row r="935" spans="1:7" ht="45" customHeight="1" x14ac:dyDescent="0.25">
      <c r="A935" s="3" t="s">
        <v>549</v>
      </c>
      <c r="B935" s="3" t="s">
        <v>1878</v>
      </c>
      <c r="C935" s="3" t="s">
        <v>848</v>
      </c>
      <c r="D935" s="3" t="s">
        <v>780</v>
      </c>
      <c r="E935" s="3" t="s">
        <v>781</v>
      </c>
      <c r="F935" s="3" t="s">
        <v>750</v>
      </c>
      <c r="G935" s="3" t="s">
        <v>782</v>
      </c>
    </row>
    <row r="936" spans="1:7" ht="45" customHeight="1" x14ac:dyDescent="0.25">
      <c r="A936" s="3" t="s">
        <v>549</v>
      </c>
      <c r="B936" s="3" t="s">
        <v>1879</v>
      </c>
      <c r="C936" s="3" t="s">
        <v>784</v>
      </c>
      <c r="D936" s="3" t="s">
        <v>780</v>
      </c>
      <c r="E936" s="3" t="s">
        <v>785</v>
      </c>
      <c r="F936" s="3" t="s">
        <v>750</v>
      </c>
      <c r="G936" s="3" t="s">
        <v>751</v>
      </c>
    </row>
    <row r="937" spans="1:7" ht="45" customHeight="1" x14ac:dyDescent="0.25">
      <c r="A937" s="3" t="s">
        <v>549</v>
      </c>
      <c r="B937" s="3" t="s">
        <v>1880</v>
      </c>
      <c r="C937" s="3" t="s">
        <v>788</v>
      </c>
      <c r="D937" s="3" t="s">
        <v>789</v>
      </c>
      <c r="E937" s="3" t="s">
        <v>790</v>
      </c>
      <c r="F937" s="3" t="s">
        <v>750</v>
      </c>
      <c r="G937" s="3" t="s">
        <v>751</v>
      </c>
    </row>
    <row r="938" spans="1:7" ht="45" customHeight="1" x14ac:dyDescent="0.25">
      <c r="A938" s="3" t="s">
        <v>549</v>
      </c>
      <c r="B938" s="3" t="s">
        <v>1881</v>
      </c>
      <c r="C938" s="3" t="s">
        <v>792</v>
      </c>
      <c r="D938" s="3" t="s">
        <v>793</v>
      </c>
      <c r="E938" s="3" t="s">
        <v>780</v>
      </c>
      <c r="F938" s="3" t="s">
        <v>756</v>
      </c>
      <c r="G938" s="3" t="s">
        <v>1005</v>
      </c>
    </row>
    <row r="939" spans="1:7" ht="45" customHeight="1" x14ac:dyDescent="0.25">
      <c r="A939" s="3" t="s">
        <v>549</v>
      </c>
      <c r="B939" s="3" t="s">
        <v>1882</v>
      </c>
      <c r="C939" s="3" t="s">
        <v>796</v>
      </c>
      <c r="D939" s="3" t="s">
        <v>793</v>
      </c>
      <c r="E939" s="3" t="s">
        <v>797</v>
      </c>
      <c r="F939" s="3" t="s">
        <v>750</v>
      </c>
      <c r="G939" s="3" t="s">
        <v>751</v>
      </c>
    </row>
    <row r="940" spans="1:7" ht="45" customHeight="1" x14ac:dyDescent="0.25">
      <c r="A940" s="3" t="s">
        <v>549</v>
      </c>
      <c r="B940" s="3" t="s">
        <v>1883</v>
      </c>
      <c r="C940" s="3" t="s">
        <v>799</v>
      </c>
      <c r="D940" s="3" t="s">
        <v>800</v>
      </c>
      <c r="E940" s="3" t="s">
        <v>801</v>
      </c>
      <c r="F940" s="3" t="s">
        <v>756</v>
      </c>
      <c r="G940" s="3" t="s">
        <v>751</v>
      </c>
    </row>
    <row r="941" spans="1:7" ht="45" customHeight="1" x14ac:dyDescent="0.25">
      <c r="A941" s="3" t="s">
        <v>549</v>
      </c>
      <c r="B941" s="3" t="s">
        <v>1884</v>
      </c>
      <c r="C941" s="3" t="s">
        <v>1622</v>
      </c>
      <c r="D941" s="3" t="s">
        <v>816</v>
      </c>
      <c r="E941" s="3" t="s">
        <v>1623</v>
      </c>
      <c r="F941" s="3" t="s">
        <v>750</v>
      </c>
      <c r="G941" s="3" t="s">
        <v>751</v>
      </c>
    </row>
    <row r="942" spans="1:7" ht="45" customHeight="1" x14ac:dyDescent="0.25">
      <c r="A942" s="3" t="s">
        <v>549</v>
      </c>
      <c r="B942" s="3" t="s">
        <v>1885</v>
      </c>
      <c r="C942" s="3" t="s">
        <v>1625</v>
      </c>
      <c r="D942" s="3" t="s">
        <v>1626</v>
      </c>
      <c r="E942" s="3" t="s">
        <v>1627</v>
      </c>
      <c r="F942" s="3" t="s">
        <v>756</v>
      </c>
      <c r="G942" s="3" t="s">
        <v>751</v>
      </c>
    </row>
    <row r="943" spans="1:7" ht="45" customHeight="1" x14ac:dyDescent="0.25">
      <c r="A943" s="3" t="s">
        <v>549</v>
      </c>
      <c r="B943" s="3" t="s">
        <v>1886</v>
      </c>
      <c r="C943" s="3" t="s">
        <v>803</v>
      </c>
      <c r="D943" s="3" t="s">
        <v>855</v>
      </c>
      <c r="E943" s="3" t="s">
        <v>816</v>
      </c>
      <c r="F943" s="3" t="s">
        <v>756</v>
      </c>
      <c r="G943" s="3" t="s">
        <v>761</v>
      </c>
    </row>
    <row r="944" spans="1:7" ht="45" customHeight="1" x14ac:dyDescent="0.25">
      <c r="A944" s="3" t="s">
        <v>549</v>
      </c>
      <c r="B944" s="3" t="s">
        <v>1887</v>
      </c>
      <c r="C944" s="3" t="s">
        <v>807</v>
      </c>
      <c r="D944" s="3" t="s">
        <v>808</v>
      </c>
      <c r="E944" s="3" t="s">
        <v>809</v>
      </c>
      <c r="F944" s="3" t="s">
        <v>750</v>
      </c>
      <c r="G944" s="3" t="s">
        <v>751</v>
      </c>
    </row>
    <row r="945" spans="1:7" ht="45" customHeight="1" x14ac:dyDescent="0.25">
      <c r="A945" s="3" t="s">
        <v>549</v>
      </c>
      <c r="B945" s="3" t="s">
        <v>1888</v>
      </c>
      <c r="C945" s="3" t="s">
        <v>811</v>
      </c>
      <c r="D945" s="3" t="s">
        <v>812</v>
      </c>
      <c r="E945" s="3" t="s">
        <v>780</v>
      </c>
      <c r="F945" s="3" t="s">
        <v>756</v>
      </c>
      <c r="G945" s="3" t="s">
        <v>751</v>
      </c>
    </row>
    <row r="946" spans="1:7" ht="45" customHeight="1" x14ac:dyDescent="0.25">
      <c r="A946" s="3" t="s">
        <v>549</v>
      </c>
      <c r="B946" s="3" t="s">
        <v>1889</v>
      </c>
      <c r="C946" s="3" t="s">
        <v>814</v>
      </c>
      <c r="D946" s="3" t="s">
        <v>815</v>
      </c>
      <c r="E946" s="3" t="s">
        <v>816</v>
      </c>
      <c r="F946" s="3" t="s">
        <v>750</v>
      </c>
      <c r="G946" s="3" t="s">
        <v>751</v>
      </c>
    </row>
    <row r="947" spans="1:7" ht="45" customHeight="1" x14ac:dyDescent="0.25">
      <c r="A947" s="3" t="s">
        <v>549</v>
      </c>
      <c r="B947" s="3" t="s">
        <v>1890</v>
      </c>
      <c r="C947" s="3" t="s">
        <v>861</v>
      </c>
      <c r="D947" s="3" t="s">
        <v>862</v>
      </c>
      <c r="E947" s="3" t="s">
        <v>863</v>
      </c>
      <c r="F947" s="3" t="s">
        <v>756</v>
      </c>
      <c r="G947" s="3" t="s">
        <v>864</v>
      </c>
    </row>
    <row r="948" spans="1:7" ht="45" customHeight="1" x14ac:dyDescent="0.25">
      <c r="A948" s="3" t="s">
        <v>549</v>
      </c>
      <c r="B948" s="3" t="s">
        <v>1891</v>
      </c>
      <c r="C948" s="3" t="s">
        <v>1634</v>
      </c>
      <c r="D948" s="3" t="s">
        <v>1635</v>
      </c>
      <c r="E948" s="3" t="s">
        <v>780</v>
      </c>
      <c r="F948" s="3" t="s">
        <v>750</v>
      </c>
      <c r="G948" s="3" t="s">
        <v>751</v>
      </c>
    </row>
    <row r="949" spans="1:7" ht="45" customHeight="1" x14ac:dyDescent="0.25">
      <c r="A949" s="3" t="s">
        <v>549</v>
      </c>
      <c r="B949" s="3" t="s">
        <v>1892</v>
      </c>
      <c r="C949" s="3" t="s">
        <v>1637</v>
      </c>
      <c r="D949" s="3" t="s">
        <v>823</v>
      </c>
      <c r="E949" s="3" t="s">
        <v>824</v>
      </c>
      <c r="F949" s="3" t="s">
        <v>750</v>
      </c>
      <c r="G949" s="3" t="s">
        <v>786</v>
      </c>
    </row>
    <row r="950" spans="1:7" ht="45" customHeight="1" x14ac:dyDescent="0.25">
      <c r="A950" s="3" t="s">
        <v>549</v>
      </c>
      <c r="B950" s="3" t="s">
        <v>1893</v>
      </c>
      <c r="C950" s="3" t="s">
        <v>826</v>
      </c>
      <c r="D950" s="3" t="s">
        <v>827</v>
      </c>
      <c r="E950" s="3" t="s">
        <v>828</v>
      </c>
      <c r="F950" s="3" t="s">
        <v>750</v>
      </c>
      <c r="G950" s="3" t="s">
        <v>751</v>
      </c>
    </row>
    <row r="951" spans="1:7" ht="45" customHeight="1" x14ac:dyDescent="0.25">
      <c r="A951" s="3" t="s">
        <v>549</v>
      </c>
      <c r="B951" s="3" t="s">
        <v>1894</v>
      </c>
      <c r="C951" s="3" t="s">
        <v>868</v>
      </c>
      <c r="D951" s="3" t="s">
        <v>827</v>
      </c>
      <c r="E951" s="3" t="s">
        <v>827</v>
      </c>
      <c r="F951" s="3" t="s">
        <v>750</v>
      </c>
      <c r="G951" s="3" t="s">
        <v>751</v>
      </c>
    </row>
    <row r="952" spans="1:7" ht="45" customHeight="1" x14ac:dyDescent="0.25">
      <c r="A952" s="3" t="s">
        <v>549</v>
      </c>
      <c r="B952" s="3" t="s">
        <v>1895</v>
      </c>
      <c r="C952" s="3" t="s">
        <v>758</v>
      </c>
      <c r="D952" s="3" t="s">
        <v>830</v>
      </c>
      <c r="E952" s="3" t="s">
        <v>831</v>
      </c>
      <c r="F952" s="3" t="s">
        <v>756</v>
      </c>
      <c r="G952" s="3" t="s">
        <v>751</v>
      </c>
    </row>
    <row r="953" spans="1:7" ht="45" customHeight="1" x14ac:dyDescent="0.25">
      <c r="A953" s="3" t="s">
        <v>549</v>
      </c>
      <c r="B953" s="3" t="s">
        <v>1896</v>
      </c>
      <c r="C953" s="3" t="s">
        <v>1642</v>
      </c>
      <c r="D953" s="3" t="s">
        <v>1643</v>
      </c>
      <c r="E953" s="3" t="s">
        <v>1644</v>
      </c>
      <c r="F953" s="3" t="s">
        <v>756</v>
      </c>
      <c r="G953" s="3" t="s">
        <v>893</v>
      </c>
    </row>
    <row r="954" spans="1:7" ht="45" customHeight="1" x14ac:dyDescent="0.25">
      <c r="A954" s="3" t="s">
        <v>554</v>
      </c>
      <c r="B954" s="3" t="s">
        <v>1897</v>
      </c>
      <c r="C954" s="3" t="s">
        <v>1634</v>
      </c>
      <c r="D954" s="3" t="s">
        <v>1635</v>
      </c>
      <c r="E954" s="3" t="s">
        <v>780</v>
      </c>
      <c r="F954" s="3" t="s">
        <v>750</v>
      </c>
      <c r="G954" s="3" t="s">
        <v>751</v>
      </c>
    </row>
    <row r="955" spans="1:7" ht="45" customHeight="1" x14ac:dyDescent="0.25">
      <c r="A955" s="3" t="s">
        <v>554</v>
      </c>
      <c r="B955" s="3" t="s">
        <v>1898</v>
      </c>
      <c r="C955" s="3" t="s">
        <v>826</v>
      </c>
      <c r="D955" s="3" t="s">
        <v>827</v>
      </c>
      <c r="E955" s="3" t="s">
        <v>828</v>
      </c>
      <c r="F955" s="3" t="s">
        <v>750</v>
      </c>
      <c r="G955" s="3" t="s">
        <v>751</v>
      </c>
    </row>
    <row r="956" spans="1:7" ht="45" customHeight="1" x14ac:dyDescent="0.25">
      <c r="A956" s="3" t="s">
        <v>554</v>
      </c>
      <c r="B956" s="3" t="s">
        <v>1899</v>
      </c>
      <c r="C956" s="3" t="s">
        <v>868</v>
      </c>
      <c r="D956" s="3" t="s">
        <v>827</v>
      </c>
      <c r="E956" s="3" t="s">
        <v>827</v>
      </c>
      <c r="F956" s="3" t="s">
        <v>750</v>
      </c>
      <c r="G956" s="3" t="s">
        <v>751</v>
      </c>
    </row>
    <row r="957" spans="1:7" ht="45" customHeight="1" x14ac:dyDescent="0.25">
      <c r="A957" s="3" t="s">
        <v>554</v>
      </c>
      <c r="B957" s="3" t="s">
        <v>1900</v>
      </c>
      <c r="C957" s="3" t="s">
        <v>1868</v>
      </c>
      <c r="D957" s="3" t="s">
        <v>1869</v>
      </c>
      <c r="E957" s="3" t="s">
        <v>1870</v>
      </c>
      <c r="F957" s="3" t="s">
        <v>750</v>
      </c>
      <c r="G957" s="3" t="s">
        <v>766</v>
      </c>
    </row>
    <row r="958" spans="1:7" ht="45" customHeight="1" x14ac:dyDescent="0.25">
      <c r="A958" s="3" t="s">
        <v>554</v>
      </c>
      <c r="B958" s="3" t="s">
        <v>1901</v>
      </c>
      <c r="C958" s="3" t="s">
        <v>870</v>
      </c>
      <c r="D958" s="3" t="s">
        <v>830</v>
      </c>
      <c r="E958" s="3" t="s">
        <v>871</v>
      </c>
      <c r="F958" s="3" t="s">
        <v>756</v>
      </c>
      <c r="G958" s="3" t="s">
        <v>761</v>
      </c>
    </row>
    <row r="959" spans="1:7" ht="45" customHeight="1" x14ac:dyDescent="0.25">
      <c r="A959" s="3" t="s">
        <v>554</v>
      </c>
      <c r="B959" s="3" t="s">
        <v>1902</v>
      </c>
      <c r="C959" s="3" t="s">
        <v>758</v>
      </c>
      <c r="D959" s="3" t="s">
        <v>830</v>
      </c>
      <c r="E959" s="3" t="s">
        <v>831</v>
      </c>
      <c r="F959" s="3" t="s">
        <v>756</v>
      </c>
      <c r="G959" s="3" t="s">
        <v>751</v>
      </c>
    </row>
    <row r="960" spans="1:7" ht="45" customHeight="1" x14ac:dyDescent="0.25">
      <c r="A960" s="3" t="s">
        <v>554</v>
      </c>
      <c r="B960" s="3" t="s">
        <v>1903</v>
      </c>
      <c r="C960" s="3" t="s">
        <v>1642</v>
      </c>
      <c r="D960" s="3" t="s">
        <v>1643</v>
      </c>
      <c r="E960" s="3" t="s">
        <v>1874</v>
      </c>
      <c r="F960" s="3" t="s">
        <v>756</v>
      </c>
      <c r="G960" s="3" t="s">
        <v>893</v>
      </c>
    </row>
    <row r="961" spans="1:7" ht="45" customHeight="1" x14ac:dyDescent="0.25">
      <c r="A961" s="3" t="s">
        <v>554</v>
      </c>
      <c r="B961" s="3" t="s">
        <v>1904</v>
      </c>
      <c r="C961" s="3" t="s">
        <v>753</v>
      </c>
      <c r="D961" s="3" t="s">
        <v>754</v>
      </c>
      <c r="E961" s="3" t="s">
        <v>755</v>
      </c>
      <c r="F961" s="3" t="s">
        <v>750</v>
      </c>
      <c r="G961" s="3" t="s">
        <v>751</v>
      </c>
    </row>
    <row r="962" spans="1:7" ht="45" customHeight="1" x14ac:dyDescent="0.25">
      <c r="A962" s="3" t="s">
        <v>554</v>
      </c>
      <c r="B962" s="3" t="s">
        <v>1905</v>
      </c>
      <c r="C962" s="3" t="s">
        <v>763</v>
      </c>
      <c r="D962" s="3" t="s">
        <v>840</v>
      </c>
      <c r="E962" s="3" t="s">
        <v>765</v>
      </c>
      <c r="F962" s="3" t="s">
        <v>750</v>
      </c>
      <c r="G962" s="3" t="s">
        <v>766</v>
      </c>
    </row>
    <row r="963" spans="1:7" ht="45" customHeight="1" x14ac:dyDescent="0.25">
      <c r="A963" s="3" t="s">
        <v>554</v>
      </c>
      <c r="B963" s="3" t="s">
        <v>1906</v>
      </c>
      <c r="C963" s="3" t="s">
        <v>784</v>
      </c>
      <c r="D963" s="3" t="s">
        <v>780</v>
      </c>
      <c r="E963" s="3" t="s">
        <v>785</v>
      </c>
      <c r="F963" s="3" t="s">
        <v>750</v>
      </c>
      <c r="G963" s="3" t="s">
        <v>751</v>
      </c>
    </row>
    <row r="964" spans="1:7" ht="45" customHeight="1" x14ac:dyDescent="0.25">
      <c r="A964" s="3" t="s">
        <v>554</v>
      </c>
      <c r="B964" s="3" t="s">
        <v>1907</v>
      </c>
      <c r="C964" s="3" t="s">
        <v>788</v>
      </c>
      <c r="D964" s="3" t="s">
        <v>789</v>
      </c>
      <c r="E964" s="3" t="s">
        <v>790</v>
      </c>
      <c r="F964" s="3" t="s">
        <v>750</v>
      </c>
      <c r="G964" s="3" t="s">
        <v>751</v>
      </c>
    </row>
    <row r="965" spans="1:7" ht="45" customHeight="1" x14ac:dyDescent="0.25">
      <c r="A965" s="3" t="s">
        <v>554</v>
      </c>
      <c r="B965" s="3" t="s">
        <v>1908</v>
      </c>
      <c r="C965" s="3" t="s">
        <v>796</v>
      </c>
      <c r="D965" s="3" t="s">
        <v>793</v>
      </c>
      <c r="E965" s="3" t="s">
        <v>797</v>
      </c>
      <c r="F965" s="3" t="s">
        <v>750</v>
      </c>
      <c r="G965" s="3" t="s">
        <v>751</v>
      </c>
    </row>
    <row r="966" spans="1:7" ht="45" customHeight="1" x14ac:dyDescent="0.25">
      <c r="A966" s="3" t="s">
        <v>554</v>
      </c>
      <c r="B966" s="3" t="s">
        <v>1909</v>
      </c>
      <c r="C966" s="3" t="s">
        <v>799</v>
      </c>
      <c r="D966" s="3" t="s">
        <v>800</v>
      </c>
      <c r="E966" s="3" t="s">
        <v>801</v>
      </c>
      <c r="F966" s="3" t="s">
        <v>756</v>
      </c>
      <c r="G966" s="3" t="s">
        <v>751</v>
      </c>
    </row>
    <row r="967" spans="1:7" ht="45" customHeight="1" x14ac:dyDescent="0.25">
      <c r="A967" s="3" t="s">
        <v>554</v>
      </c>
      <c r="B967" s="3" t="s">
        <v>1910</v>
      </c>
      <c r="C967" s="3" t="s">
        <v>1911</v>
      </c>
      <c r="D967" s="3" t="s">
        <v>1912</v>
      </c>
      <c r="E967" s="3" t="s">
        <v>1913</v>
      </c>
      <c r="F967" s="3" t="s">
        <v>750</v>
      </c>
      <c r="G967" s="3" t="s">
        <v>782</v>
      </c>
    </row>
    <row r="968" spans="1:7" ht="45" customHeight="1" x14ac:dyDescent="0.25">
      <c r="A968" s="3" t="s">
        <v>554</v>
      </c>
      <c r="B968" s="3" t="s">
        <v>1914</v>
      </c>
      <c r="C968" s="3" t="s">
        <v>1622</v>
      </c>
      <c r="D968" s="3" t="s">
        <v>816</v>
      </c>
      <c r="E968" s="3" t="s">
        <v>1623</v>
      </c>
      <c r="F968" s="3" t="s">
        <v>750</v>
      </c>
      <c r="G968" s="3" t="s">
        <v>751</v>
      </c>
    </row>
    <row r="969" spans="1:7" ht="45" customHeight="1" x14ac:dyDescent="0.25">
      <c r="A969" s="3" t="s">
        <v>554</v>
      </c>
      <c r="B969" s="3" t="s">
        <v>1915</v>
      </c>
      <c r="C969" s="3" t="s">
        <v>807</v>
      </c>
      <c r="D969" s="3" t="s">
        <v>808</v>
      </c>
      <c r="E969" s="3" t="s">
        <v>809</v>
      </c>
      <c r="F969" s="3" t="s">
        <v>750</v>
      </c>
      <c r="G969" s="3" t="s">
        <v>751</v>
      </c>
    </row>
    <row r="970" spans="1:7" ht="45" customHeight="1" x14ac:dyDescent="0.25">
      <c r="A970" s="3" t="s">
        <v>554</v>
      </c>
      <c r="B970" s="3" t="s">
        <v>1916</v>
      </c>
      <c r="C970" s="3" t="s">
        <v>811</v>
      </c>
      <c r="D970" s="3" t="s">
        <v>812</v>
      </c>
      <c r="E970" s="3" t="s">
        <v>780</v>
      </c>
      <c r="F970" s="3" t="s">
        <v>756</v>
      </c>
      <c r="G970" s="3" t="s">
        <v>751</v>
      </c>
    </row>
    <row r="971" spans="1:7" ht="45" customHeight="1" x14ac:dyDescent="0.25">
      <c r="A971" s="3" t="s">
        <v>554</v>
      </c>
      <c r="B971" s="3" t="s">
        <v>1917</v>
      </c>
      <c r="C971" s="3" t="s">
        <v>814</v>
      </c>
      <c r="D971" s="3" t="s">
        <v>815</v>
      </c>
      <c r="E971" s="3" t="s">
        <v>816</v>
      </c>
      <c r="F971" s="3" t="s">
        <v>750</v>
      </c>
      <c r="G971" s="3" t="s">
        <v>751</v>
      </c>
    </row>
    <row r="972" spans="1:7" ht="45" customHeight="1" x14ac:dyDescent="0.25">
      <c r="A972" s="3" t="s">
        <v>554</v>
      </c>
      <c r="B972" s="3" t="s">
        <v>1918</v>
      </c>
      <c r="C972" s="3" t="s">
        <v>818</v>
      </c>
      <c r="D972" s="3" t="s">
        <v>819</v>
      </c>
      <c r="E972" s="3" t="s">
        <v>820</v>
      </c>
      <c r="F972" s="3" t="s">
        <v>756</v>
      </c>
      <c r="G972" s="3" t="s">
        <v>751</v>
      </c>
    </row>
    <row r="973" spans="1:7" ht="45" customHeight="1" x14ac:dyDescent="0.25">
      <c r="A973" s="3" t="s">
        <v>554</v>
      </c>
      <c r="B973" s="3" t="s">
        <v>1919</v>
      </c>
      <c r="C973" s="3" t="s">
        <v>1857</v>
      </c>
      <c r="D973" s="3" t="s">
        <v>1858</v>
      </c>
      <c r="E973" s="3" t="s">
        <v>793</v>
      </c>
      <c r="F973" s="3" t="s">
        <v>750</v>
      </c>
      <c r="G973" s="3" t="s">
        <v>751</v>
      </c>
    </row>
    <row r="974" spans="1:7" ht="45" customHeight="1" x14ac:dyDescent="0.25">
      <c r="A974" s="3" t="s">
        <v>554</v>
      </c>
      <c r="B974" s="3" t="s">
        <v>1920</v>
      </c>
      <c r="C974" s="3" t="s">
        <v>861</v>
      </c>
      <c r="D974" s="3" t="s">
        <v>862</v>
      </c>
      <c r="E974" s="3" t="s">
        <v>863</v>
      </c>
      <c r="F974" s="3" t="s">
        <v>756</v>
      </c>
      <c r="G974" s="3" t="s">
        <v>864</v>
      </c>
    </row>
    <row r="975" spans="1:7" ht="45" customHeight="1" x14ac:dyDescent="0.25">
      <c r="A975" s="3" t="s">
        <v>554</v>
      </c>
      <c r="B975" s="3" t="s">
        <v>1921</v>
      </c>
      <c r="C975" s="3" t="s">
        <v>1861</v>
      </c>
      <c r="D975" s="3" t="s">
        <v>1862</v>
      </c>
      <c r="E975" s="3" t="s">
        <v>777</v>
      </c>
      <c r="F975" s="3" t="s">
        <v>756</v>
      </c>
      <c r="G975" s="3" t="s">
        <v>794</v>
      </c>
    </row>
    <row r="976" spans="1:7" ht="45" customHeight="1" x14ac:dyDescent="0.25">
      <c r="A976" s="3" t="s">
        <v>556</v>
      </c>
      <c r="B976" s="3" t="s">
        <v>1922</v>
      </c>
      <c r="C976" s="3" t="s">
        <v>753</v>
      </c>
      <c r="D976" s="3" t="s">
        <v>754</v>
      </c>
      <c r="E976" s="3" t="s">
        <v>1923</v>
      </c>
      <c r="F976" s="3" t="s">
        <v>1924</v>
      </c>
      <c r="G976" s="3" t="s">
        <v>79</v>
      </c>
    </row>
    <row r="977" spans="1:7" ht="45" customHeight="1" x14ac:dyDescent="0.25">
      <c r="A977" s="3" t="s">
        <v>559</v>
      </c>
      <c r="B977" s="3" t="s">
        <v>1925</v>
      </c>
      <c r="C977" s="3" t="s">
        <v>753</v>
      </c>
      <c r="D977" s="3" t="s">
        <v>754</v>
      </c>
      <c r="E977" s="3" t="s">
        <v>1923</v>
      </c>
      <c r="F977" s="3" t="s">
        <v>1174</v>
      </c>
      <c r="G977" s="3" t="s">
        <v>79</v>
      </c>
    </row>
    <row r="978" spans="1:7" ht="45" customHeight="1" x14ac:dyDescent="0.25">
      <c r="A978" s="3" t="s">
        <v>562</v>
      </c>
      <c r="B978" s="3" t="s">
        <v>1926</v>
      </c>
      <c r="C978" s="3" t="s">
        <v>814</v>
      </c>
      <c r="D978" s="3" t="s">
        <v>815</v>
      </c>
      <c r="E978" s="3" t="s">
        <v>816</v>
      </c>
      <c r="F978" s="3" t="s">
        <v>1927</v>
      </c>
      <c r="G978" s="3" t="s">
        <v>79</v>
      </c>
    </row>
    <row r="979" spans="1:7" ht="45" customHeight="1" x14ac:dyDescent="0.25">
      <c r="A979" s="3" t="s">
        <v>565</v>
      </c>
      <c r="B979" s="3" t="s">
        <v>1928</v>
      </c>
      <c r="C979" s="3" t="s">
        <v>826</v>
      </c>
      <c r="D979" s="3" t="s">
        <v>827</v>
      </c>
      <c r="E979" s="3" t="s">
        <v>828</v>
      </c>
      <c r="F979" s="3" t="s">
        <v>1589</v>
      </c>
      <c r="G979" s="3" t="s">
        <v>79</v>
      </c>
    </row>
    <row r="980" spans="1:7" ht="45" customHeight="1" x14ac:dyDescent="0.25">
      <c r="A980" s="3" t="s">
        <v>567</v>
      </c>
      <c r="B980" s="3" t="s">
        <v>1929</v>
      </c>
      <c r="C980" s="3" t="s">
        <v>1634</v>
      </c>
      <c r="D980" s="3" t="s">
        <v>1635</v>
      </c>
      <c r="E980" s="3" t="s">
        <v>780</v>
      </c>
      <c r="F980" s="3" t="s">
        <v>1930</v>
      </c>
      <c r="G980" s="3" t="s">
        <v>79</v>
      </c>
    </row>
    <row r="981" spans="1:7" ht="45" customHeight="1" x14ac:dyDescent="0.25">
      <c r="A981" s="3" t="s">
        <v>570</v>
      </c>
      <c r="B981" s="3" t="s">
        <v>1931</v>
      </c>
      <c r="C981" s="3" t="s">
        <v>822</v>
      </c>
      <c r="D981" s="3" t="s">
        <v>823</v>
      </c>
      <c r="E981" s="3" t="s">
        <v>824</v>
      </c>
      <c r="F981" s="3" t="s">
        <v>1189</v>
      </c>
      <c r="G981" s="3" t="s">
        <v>79</v>
      </c>
    </row>
    <row r="982" spans="1:7" ht="45" customHeight="1" x14ac:dyDescent="0.25">
      <c r="A982" s="3" t="s">
        <v>572</v>
      </c>
      <c r="B982" s="3" t="s">
        <v>1932</v>
      </c>
      <c r="C982" s="3" t="s">
        <v>1933</v>
      </c>
      <c r="D982" s="3" t="s">
        <v>1934</v>
      </c>
      <c r="E982" s="3" t="s">
        <v>1935</v>
      </c>
      <c r="F982" s="3" t="s">
        <v>1180</v>
      </c>
      <c r="G982" s="3" t="s">
        <v>79</v>
      </c>
    </row>
    <row r="983" spans="1:7" ht="45" customHeight="1" x14ac:dyDescent="0.25">
      <c r="A983" s="3" t="s">
        <v>577</v>
      </c>
      <c r="B983" s="3" t="s">
        <v>1936</v>
      </c>
      <c r="C983" s="3" t="s">
        <v>753</v>
      </c>
      <c r="D983" s="3" t="s">
        <v>754</v>
      </c>
      <c r="E983" s="3" t="s">
        <v>755</v>
      </c>
      <c r="F983" s="3" t="s">
        <v>750</v>
      </c>
      <c r="G983" s="3" t="s">
        <v>751</v>
      </c>
    </row>
    <row r="984" spans="1:7" ht="45" customHeight="1" x14ac:dyDescent="0.25">
      <c r="A984" s="3" t="s">
        <v>577</v>
      </c>
      <c r="B984" s="3" t="s">
        <v>1937</v>
      </c>
      <c r="C984" s="3" t="s">
        <v>763</v>
      </c>
      <c r="D984" s="3" t="s">
        <v>840</v>
      </c>
      <c r="E984" s="3" t="s">
        <v>765</v>
      </c>
      <c r="F984" s="3" t="s">
        <v>750</v>
      </c>
      <c r="G984" s="3" t="s">
        <v>766</v>
      </c>
    </row>
    <row r="985" spans="1:7" ht="45" customHeight="1" x14ac:dyDescent="0.25">
      <c r="A985" s="3" t="s">
        <v>577</v>
      </c>
      <c r="B985" s="3" t="s">
        <v>1938</v>
      </c>
      <c r="C985" s="3" t="s">
        <v>758</v>
      </c>
      <c r="D985" s="3" t="s">
        <v>759</v>
      </c>
      <c r="E985" s="3" t="s">
        <v>760</v>
      </c>
      <c r="F985" s="3" t="s">
        <v>756</v>
      </c>
      <c r="G985" s="3" t="s">
        <v>761</v>
      </c>
    </row>
    <row r="986" spans="1:7" ht="45" customHeight="1" x14ac:dyDescent="0.25">
      <c r="A986" s="3" t="s">
        <v>577</v>
      </c>
      <c r="B986" s="3" t="s">
        <v>1939</v>
      </c>
      <c r="C986" s="3" t="s">
        <v>784</v>
      </c>
      <c r="D986" s="3" t="s">
        <v>780</v>
      </c>
      <c r="E986" s="3" t="s">
        <v>785</v>
      </c>
      <c r="F986" s="3" t="s">
        <v>750</v>
      </c>
      <c r="G986" s="3" t="s">
        <v>751</v>
      </c>
    </row>
    <row r="987" spans="1:7" ht="45" customHeight="1" x14ac:dyDescent="0.25">
      <c r="A987" s="3" t="s">
        <v>577</v>
      </c>
      <c r="B987" s="3" t="s">
        <v>1940</v>
      </c>
      <c r="C987" s="3" t="s">
        <v>788</v>
      </c>
      <c r="D987" s="3" t="s">
        <v>789</v>
      </c>
      <c r="E987" s="3" t="s">
        <v>790</v>
      </c>
      <c r="F987" s="3" t="s">
        <v>750</v>
      </c>
      <c r="G987" s="3" t="s">
        <v>751</v>
      </c>
    </row>
    <row r="988" spans="1:7" ht="45" customHeight="1" x14ac:dyDescent="0.25">
      <c r="A988" s="3" t="s">
        <v>577</v>
      </c>
      <c r="B988" s="3" t="s">
        <v>1941</v>
      </c>
      <c r="C988" s="3" t="s">
        <v>799</v>
      </c>
      <c r="D988" s="3" t="s">
        <v>800</v>
      </c>
      <c r="E988" s="3" t="s">
        <v>801</v>
      </c>
      <c r="F988" s="3" t="s">
        <v>756</v>
      </c>
      <c r="G988" s="3" t="s">
        <v>751</v>
      </c>
    </row>
    <row r="989" spans="1:7" ht="45" customHeight="1" x14ac:dyDescent="0.25">
      <c r="A989" s="3" t="s">
        <v>577</v>
      </c>
      <c r="B989" s="3" t="s">
        <v>1942</v>
      </c>
      <c r="C989" s="3" t="s">
        <v>1933</v>
      </c>
      <c r="D989" s="3" t="s">
        <v>1934</v>
      </c>
      <c r="E989" s="3" t="s">
        <v>1935</v>
      </c>
      <c r="F989" s="3" t="s">
        <v>750</v>
      </c>
      <c r="G989" s="3" t="s">
        <v>751</v>
      </c>
    </row>
    <row r="990" spans="1:7" ht="45" customHeight="1" x14ac:dyDescent="0.25">
      <c r="A990" s="3" t="s">
        <v>577</v>
      </c>
      <c r="B990" s="3" t="s">
        <v>1943</v>
      </c>
      <c r="C990" s="3" t="s">
        <v>1622</v>
      </c>
      <c r="D990" s="3" t="s">
        <v>816</v>
      </c>
      <c r="E990" s="3" t="s">
        <v>1623</v>
      </c>
      <c r="F990" s="3" t="s">
        <v>750</v>
      </c>
      <c r="G990" s="3" t="s">
        <v>751</v>
      </c>
    </row>
    <row r="991" spans="1:7" ht="45" customHeight="1" x14ac:dyDescent="0.25">
      <c r="A991" s="3" t="s">
        <v>577</v>
      </c>
      <c r="B991" s="3" t="s">
        <v>1944</v>
      </c>
      <c r="C991" s="3" t="s">
        <v>807</v>
      </c>
      <c r="D991" s="3" t="s">
        <v>808</v>
      </c>
      <c r="E991" s="3" t="s">
        <v>809</v>
      </c>
      <c r="F991" s="3" t="s">
        <v>750</v>
      </c>
      <c r="G991" s="3" t="s">
        <v>751</v>
      </c>
    </row>
    <row r="992" spans="1:7" ht="45" customHeight="1" x14ac:dyDescent="0.25">
      <c r="A992" s="3" t="s">
        <v>577</v>
      </c>
      <c r="B992" s="3" t="s">
        <v>1945</v>
      </c>
      <c r="C992" s="3" t="s">
        <v>811</v>
      </c>
      <c r="D992" s="3" t="s">
        <v>812</v>
      </c>
      <c r="E992" s="3" t="s">
        <v>780</v>
      </c>
      <c r="F992" s="3" t="s">
        <v>756</v>
      </c>
      <c r="G992" s="3" t="s">
        <v>751</v>
      </c>
    </row>
    <row r="993" spans="1:7" ht="45" customHeight="1" x14ac:dyDescent="0.25">
      <c r="A993" s="3" t="s">
        <v>577</v>
      </c>
      <c r="B993" s="3" t="s">
        <v>1946</v>
      </c>
      <c r="C993" s="3" t="s">
        <v>814</v>
      </c>
      <c r="D993" s="3" t="s">
        <v>815</v>
      </c>
      <c r="E993" s="3" t="s">
        <v>816</v>
      </c>
      <c r="F993" s="3" t="s">
        <v>750</v>
      </c>
      <c r="G993" s="3" t="s">
        <v>751</v>
      </c>
    </row>
    <row r="994" spans="1:7" ht="45" customHeight="1" x14ac:dyDescent="0.25">
      <c r="A994" s="3" t="s">
        <v>577</v>
      </c>
      <c r="B994" s="3" t="s">
        <v>1947</v>
      </c>
      <c r="C994" s="3" t="s">
        <v>818</v>
      </c>
      <c r="D994" s="3" t="s">
        <v>819</v>
      </c>
      <c r="E994" s="3" t="s">
        <v>820</v>
      </c>
      <c r="F994" s="3" t="s">
        <v>756</v>
      </c>
      <c r="G994" s="3" t="s">
        <v>751</v>
      </c>
    </row>
    <row r="995" spans="1:7" ht="45" customHeight="1" x14ac:dyDescent="0.25">
      <c r="A995" s="3" t="s">
        <v>577</v>
      </c>
      <c r="B995" s="3" t="s">
        <v>1948</v>
      </c>
      <c r="C995" s="3" t="s">
        <v>1857</v>
      </c>
      <c r="D995" s="3" t="s">
        <v>1858</v>
      </c>
      <c r="E995" s="3" t="s">
        <v>793</v>
      </c>
      <c r="F995" s="3" t="s">
        <v>750</v>
      </c>
      <c r="G995" s="3" t="s">
        <v>751</v>
      </c>
    </row>
    <row r="996" spans="1:7" ht="45" customHeight="1" x14ac:dyDescent="0.25">
      <c r="A996" s="3" t="s">
        <v>577</v>
      </c>
      <c r="B996" s="3" t="s">
        <v>1949</v>
      </c>
      <c r="C996" s="3" t="s">
        <v>861</v>
      </c>
      <c r="D996" s="3" t="s">
        <v>862</v>
      </c>
      <c r="E996" s="3" t="s">
        <v>863</v>
      </c>
      <c r="F996" s="3" t="s">
        <v>756</v>
      </c>
      <c r="G996" s="3" t="s">
        <v>864</v>
      </c>
    </row>
    <row r="997" spans="1:7" ht="45" customHeight="1" x14ac:dyDescent="0.25">
      <c r="A997" s="3" t="s">
        <v>577</v>
      </c>
      <c r="B997" s="3" t="s">
        <v>1950</v>
      </c>
      <c r="C997" s="3" t="s">
        <v>1861</v>
      </c>
      <c r="D997" s="3" t="s">
        <v>1862</v>
      </c>
      <c r="E997" s="3" t="s">
        <v>777</v>
      </c>
      <c r="F997" s="3" t="s">
        <v>756</v>
      </c>
      <c r="G997" s="3" t="s">
        <v>794</v>
      </c>
    </row>
    <row r="998" spans="1:7" ht="45" customHeight="1" x14ac:dyDescent="0.25">
      <c r="A998" s="3" t="s">
        <v>577</v>
      </c>
      <c r="B998" s="3" t="s">
        <v>1951</v>
      </c>
      <c r="C998" s="3" t="s">
        <v>1634</v>
      </c>
      <c r="D998" s="3" t="s">
        <v>1635</v>
      </c>
      <c r="E998" s="3" t="s">
        <v>780</v>
      </c>
      <c r="F998" s="3" t="s">
        <v>750</v>
      </c>
      <c r="G998" s="3" t="s">
        <v>751</v>
      </c>
    </row>
    <row r="999" spans="1:7" ht="45" customHeight="1" x14ac:dyDescent="0.25">
      <c r="A999" s="3" t="s">
        <v>577</v>
      </c>
      <c r="B999" s="3" t="s">
        <v>1952</v>
      </c>
      <c r="C999" s="3" t="s">
        <v>1637</v>
      </c>
      <c r="D999" s="3" t="s">
        <v>823</v>
      </c>
      <c r="E999" s="3" t="s">
        <v>824</v>
      </c>
      <c r="F999" s="3" t="s">
        <v>750</v>
      </c>
      <c r="G999" s="3" t="s">
        <v>786</v>
      </c>
    </row>
    <row r="1000" spans="1:7" ht="45" customHeight="1" x14ac:dyDescent="0.25">
      <c r="A1000" s="3" t="s">
        <v>577</v>
      </c>
      <c r="B1000" s="3" t="s">
        <v>1953</v>
      </c>
      <c r="C1000" s="3" t="s">
        <v>826</v>
      </c>
      <c r="D1000" s="3" t="s">
        <v>827</v>
      </c>
      <c r="E1000" s="3" t="s">
        <v>828</v>
      </c>
      <c r="F1000" s="3" t="s">
        <v>750</v>
      </c>
      <c r="G1000" s="3" t="s">
        <v>751</v>
      </c>
    </row>
    <row r="1001" spans="1:7" ht="45" customHeight="1" x14ac:dyDescent="0.25">
      <c r="A1001" s="3" t="s">
        <v>577</v>
      </c>
      <c r="B1001" s="3" t="s">
        <v>1954</v>
      </c>
      <c r="C1001" s="3" t="s">
        <v>1868</v>
      </c>
      <c r="D1001" s="3" t="s">
        <v>1869</v>
      </c>
      <c r="E1001" s="3" t="s">
        <v>1870</v>
      </c>
      <c r="F1001" s="3" t="s">
        <v>750</v>
      </c>
      <c r="G1001" s="3" t="s">
        <v>766</v>
      </c>
    </row>
    <row r="1002" spans="1:7" ht="45" customHeight="1" x14ac:dyDescent="0.25">
      <c r="A1002" s="3" t="s">
        <v>577</v>
      </c>
      <c r="B1002" s="3" t="s">
        <v>1955</v>
      </c>
      <c r="C1002" s="3" t="s">
        <v>870</v>
      </c>
      <c r="D1002" s="3" t="s">
        <v>830</v>
      </c>
      <c r="E1002" s="3" t="s">
        <v>871</v>
      </c>
      <c r="F1002" s="3" t="s">
        <v>756</v>
      </c>
      <c r="G1002" s="3" t="s">
        <v>761</v>
      </c>
    </row>
    <row r="1003" spans="1:7" ht="45" customHeight="1" x14ac:dyDescent="0.25">
      <c r="A1003" s="3" t="s">
        <v>577</v>
      </c>
      <c r="B1003" s="3" t="s">
        <v>1956</v>
      </c>
      <c r="C1003" s="3" t="s">
        <v>758</v>
      </c>
      <c r="D1003" s="3" t="s">
        <v>830</v>
      </c>
      <c r="E1003" s="3" t="s">
        <v>831</v>
      </c>
      <c r="F1003" s="3" t="s">
        <v>756</v>
      </c>
      <c r="G1003" s="3" t="s">
        <v>751</v>
      </c>
    </row>
    <row r="1004" spans="1:7" ht="45" customHeight="1" x14ac:dyDescent="0.25">
      <c r="A1004" s="3" t="s">
        <v>577</v>
      </c>
      <c r="B1004" s="3" t="s">
        <v>1957</v>
      </c>
      <c r="C1004" s="3" t="s">
        <v>1642</v>
      </c>
      <c r="D1004" s="3" t="s">
        <v>1643</v>
      </c>
      <c r="E1004" s="3" t="s">
        <v>1874</v>
      </c>
      <c r="F1004" s="3" t="s">
        <v>756</v>
      </c>
      <c r="G1004" s="3" t="s">
        <v>893</v>
      </c>
    </row>
    <row r="1005" spans="1:7" ht="45" customHeight="1" x14ac:dyDescent="0.25">
      <c r="A1005" s="3" t="s">
        <v>581</v>
      </c>
      <c r="B1005" s="3" t="s">
        <v>1958</v>
      </c>
      <c r="C1005" s="3" t="s">
        <v>753</v>
      </c>
      <c r="D1005" s="3" t="s">
        <v>754</v>
      </c>
      <c r="E1005" s="3" t="s">
        <v>755</v>
      </c>
      <c r="F1005" s="3" t="s">
        <v>750</v>
      </c>
      <c r="G1005" s="3" t="s">
        <v>751</v>
      </c>
    </row>
    <row r="1006" spans="1:7" ht="45" customHeight="1" x14ac:dyDescent="0.25">
      <c r="A1006" s="3" t="s">
        <v>581</v>
      </c>
      <c r="B1006" s="3" t="s">
        <v>1959</v>
      </c>
      <c r="C1006" s="3" t="s">
        <v>763</v>
      </c>
      <c r="D1006" s="3" t="s">
        <v>840</v>
      </c>
      <c r="E1006" s="3" t="s">
        <v>765</v>
      </c>
      <c r="F1006" s="3" t="s">
        <v>750</v>
      </c>
      <c r="G1006" s="3" t="s">
        <v>766</v>
      </c>
    </row>
    <row r="1007" spans="1:7" ht="45" customHeight="1" x14ac:dyDescent="0.25">
      <c r="A1007" s="3" t="s">
        <v>581</v>
      </c>
      <c r="B1007" s="3" t="s">
        <v>1960</v>
      </c>
      <c r="C1007" s="3" t="s">
        <v>768</v>
      </c>
      <c r="D1007" s="3" t="s">
        <v>769</v>
      </c>
      <c r="E1007" s="3" t="s">
        <v>770</v>
      </c>
      <c r="F1007" s="3" t="s">
        <v>750</v>
      </c>
      <c r="G1007" s="3" t="s">
        <v>766</v>
      </c>
    </row>
    <row r="1008" spans="1:7" ht="45" customHeight="1" x14ac:dyDescent="0.25">
      <c r="A1008" s="3" t="s">
        <v>581</v>
      </c>
      <c r="B1008" s="3" t="s">
        <v>1961</v>
      </c>
      <c r="C1008" s="3" t="s">
        <v>775</v>
      </c>
      <c r="D1008" s="3" t="s">
        <v>776</v>
      </c>
      <c r="E1008" s="3" t="s">
        <v>777</v>
      </c>
      <c r="F1008" s="3" t="s">
        <v>756</v>
      </c>
      <c r="G1008" s="3" t="s">
        <v>766</v>
      </c>
    </row>
    <row r="1009" spans="1:7" ht="45" customHeight="1" x14ac:dyDescent="0.25">
      <c r="A1009" s="3" t="s">
        <v>581</v>
      </c>
      <c r="B1009" s="3" t="s">
        <v>1962</v>
      </c>
      <c r="C1009" s="3" t="s">
        <v>784</v>
      </c>
      <c r="D1009" s="3" t="s">
        <v>780</v>
      </c>
      <c r="E1009" s="3" t="s">
        <v>785</v>
      </c>
      <c r="F1009" s="3" t="s">
        <v>750</v>
      </c>
      <c r="G1009" s="3" t="s">
        <v>751</v>
      </c>
    </row>
    <row r="1010" spans="1:7" ht="45" customHeight="1" x14ac:dyDescent="0.25">
      <c r="A1010" s="3" t="s">
        <v>581</v>
      </c>
      <c r="B1010" s="3" t="s">
        <v>1963</v>
      </c>
      <c r="C1010" s="3" t="s">
        <v>788</v>
      </c>
      <c r="D1010" s="3" t="s">
        <v>789</v>
      </c>
      <c r="E1010" s="3" t="s">
        <v>790</v>
      </c>
      <c r="F1010" s="3" t="s">
        <v>750</v>
      </c>
      <c r="G1010" s="3" t="s">
        <v>751</v>
      </c>
    </row>
    <row r="1011" spans="1:7" ht="45" customHeight="1" x14ac:dyDescent="0.25">
      <c r="A1011" s="3" t="s">
        <v>581</v>
      </c>
      <c r="B1011" s="3" t="s">
        <v>1964</v>
      </c>
      <c r="C1011" s="3" t="s">
        <v>796</v>
      </c>
      <c r="D1011" s="3" t="s">
        <v>793</v>
      </c>
      <c r="E1011" s="3" t="s">
        <v>797</v>
      </c>
      <c r="F1011" s="3" t="s">
        <v>750</v>
      </c>
      <c r="G1011" s="3" t="s">
        <v>751</v>
      </c>
    </row>
    <row r="1012" spans="1:7" ht="45" customHeight="1" x14ac:dyDescent="0.25">
      <c r="A1012" s="3" t="s">
        <v>581</v>
      </c>
      <c r="B1012" s="3" t="s">
        <v>1965</v>
      </c>
      <c r="C1012" s="3" t="s">
        <v>799</v>
      </c>
      <c r="D1012" s="3" t="s">
        <v>800</v>
      </c>
      <c r="E1012" s="3" t="s">
        <v>801</v>
      </c>
      <c r="F1012" s="3" t="s">
        <v>756</v>
      </c>
      <c r="G1012" s="3" t="s">
        <v>751</v>
      </c>
    </row>
    <row r="1013" spans="1:7" ht="45" customHeight="1" x14ac:dyDescent="0.25">
      <c r="A1013" s="3" t="s">
        <v>581</v>
      </c>
      <c r="B1013" s="3" t="s">
        <v>1966</v>
      </c>
      <c r="C1013" s="3" t="s">
        <v>1911</v>
      </c>
      <c r="D1013" s="3" t="s">
        <v>1912</v>
      </c>
      <c r="E1013" s="3" t="s">
        <v>1913</v>
      </c>
      <c r="F1013" s="3" t="s">
        <v>750</v>
      </c>
      <c r="G1013" s="3" t="s">
        <v>782</v>
      </c>
    </row>
    <row r="1014" spans="1:7" ht="45" customHeight="1" x14ac:dyDescent="0.25">
      <c r="A1014" s="3" t="s">
        <v>581</v>
      </c>
      <c r="B1014" s="3" t="s">
        <v>1967</v>
      </c>
      <c r="C1014" s="3" t="s">
        <v>1622</v>
      </c>
      <c r="D1014" s="3" t="s">
        <v>816</v>
      </c>
      <c r="E1014" s="3" t="s">
        <v>1623</v>
      </c>
      <c r="F1014" s="3" t="s">
        <v>750</v>
      </c>
      <c r="G1014" s="3" t="s">
        <v>751</v>
      </c>
    </row>
    <row r="1015" spans="1:7" ht="45" customHeight="1" x14ac:dyDescent="0.25">
      <c r="A1015" s="3" t="s">
        <v>581</v>
      </c>
      <c r="B1015" s="3" t="s">
        <v>1968</v>
      </c>
      <c r="C1015" s="3" t="s">
        <v>807</v>
      </c>
      <c r="D1015" s="3" t="s">
        <v>808</v>
      </c>
      <c r="E1015" s="3" t="s">
        <v>809</v>
      </c>
      <c r="F1015" s="3" t="s">
        <v>750</v>
      </c>
      <c r="G1015" s="3" t="s">
        <v>751</v>
      </c>
    </row>
    <row r="1016" spans="1:7" ht="45" customHeight="1" x14ac:dyDescent="0.25">
      <c r="A1016" s="3" t="s">
        <v>581</v>
      </c>
      <c r="B1016" s="3" t="s">
        <v>1969</v>
      </c>
      <c r="C1016" s="3" t="s">
        <v>811</v>
      </c>
      <c r="D1016" s="3" t="s">
        <v>812</v>
      </c>
      <c r="E1016" s="3" t="s">
        <v>780</v>
      </c>
      <c r="F1016" s="3" t="s">
        <v>756</v>
      </c>
      <c r="G1016" s="3" t="s">
        <v>751</v>
      </c>
    </row>
    <row r="1017" spans="1:7" ht="45" customHeight="1" x14ac:dyDescent="0.25">
      <c r="A1017" s="3" t="s">
        <v>581</v>
      </c>
      <c r="B1017" s="3" t="s">
        <v>1970</v>
      </c>
      <c r="C1017" s="3" t="s">
        <v>814</v>
      </c>
      <c r="D1017" s="3" t="s">
        <v>815</v>
      </c>
      <c r="E1017" s="3" t="s">
        <v>816</v>
      </c>
      <c r="F1017" s="3" t="s">
        <v>750</v>
      </c>
      <c r="G1017" s="3" t="s">
        <v>751</v>
      </c>
    </row>
    <row r="1018" spans="1:7" ht="45" customHeight="1" x14ac:dyDescent="0.25">
      <c r="A1018" s="3" t="s">
        <v>581</v>
      </c>
      <c r="B1018" s="3" t="s">
        <v>1971</v>
      </c>
      <c r="C1018" s="3" t="s">
        <v>818</v>
      </c>
      <c r="D1018" s="3" t="s">
        <v>819</v>
      </c>
      <c r="E1018" s="3" t="s">
        <v>820</v>
      </c>
      <c r="F1018" s="3" t="s">
        <v>756</v>
      </c>
      <c r="G1018" s="3" t="s">
        <v>751</v>
      </c>
    </row>
    <row r="1019" spans="1:7" ht="45" customHeight="1" x14ac:dyDescent="0.25">
      <c r="A1019" s="3" t="s">
        <v>581</v>
      </c>
      <c r="B1019" s="3" t="s">
        <v>1972</v>
      </c>
      <c r="C1019" s="3" t="s">
        <v>1857</v>
      </c>
      <c r="D1019" s="3" t="s">
        <v>1858</v>
      </c>
      <c r="E1019" s="3" t="s">
        <v>793</v>
      </c>
      <c r="F1019" s="3" t="s">
        <v>750</v>
      </c>
      <c r="G1019" s="3" t="s">
        <v>751</v>
      </c>
    </row>
    <row r="1020" spans="1:7" ht="45" customHeight="1" x14ac:dyDescent="0.25">
      <c r="A1020" s="3" t="s">
        <v>581</v>
      </c>
      <c r="B1020" s="3" t="s">
        <v>1973</v>
      </c>
      <c r="C1020" s="3" t="s">
        <v>1861</v>
      </c>
      <c r="D1020" s="3" t="s">
        <v>1862</v>
      </c>
      <c r="E1020" s="3" t="s">
        <v>777</v>
      </c>
      <c r="F1020" s="3" t="s">
        <v>756</v>
      </c>
      <c r="G1020" s="3" t="s">
        <v>794</v>
      </c>
    </row>
    <row r="1021" spans="1:7" ht="45" customHeight="1" x14ac:dyDescent="0.25">
      <c r="A1021" s="3" t="s">
        <v>581</v>
      </c>
      <c r="B1021" s="3" t="s">
        <v>1974</v>
      </c>
      <c r="C1021" s="3" t="s">
        <v>1634</v>
      </c>
      <c r="D1021" s="3" t="s">
        <v>1635</v>
      </c>
      <c r="E1021" s="3" t="s">
        <v>780</v>
      </c>
      <c r="F1021" s="3" t="s">
        <v>750</v>
      </c>
      <c r="G1021" s="3" t="s">
        <v>751</v>
      </c>
    </row>
    <row r="1022" spans="1:7" ht="45" customHeight="1" x14ac:dyDescent="0.25">
      <c r="A1022" s="3" t="s">
        <v>581</v>
      </c>
      <c r="B1022" s="3" t="s">
        <v>1975</v>
      </c>
      <c r="C1022" s="3" t="s">
        <v>822</v>
      </c>
      <c r="D1022" s="3" t="s">
        <v>823</v>
      </c>
      <c r="E1022" s="3" t="s">
        <v>824</v>
      </c>
      <c r="F1022" s="3" t="s">
        <v>756</v>
      </c>
      <c r="G1022" s="3" t="s">
        <v>786</v>
      </c>
    </row>
    <row r="1023" spans="1:7" ht="45" customHeight="1" x14ac:dyDescent="0.25">
      <c r="A1023" s="3" t="s">
        <v>581</v>
      </c>
      <c r="B1023" s="3" t="s">
        <v>1976</v>
      </c>
      <c r="C1023" s="3" t="s">
        <v>826</v>
      </c>
      <c r="D1023" s="3" t="s">
        <v>827</v>
      </c>
      <c r="E1023" s="3" t="s">
        <v>828</v>
      </c>
      <c r="F1023" s="3" t="s">
        <v>750</v>
      </c>
      <c r="G1023" s="3" t="s">
        <v>751</v>
      </c>
    </row>
    <row r="1024" spans="1:7" ht="45" customHeight="1" x14ac:dyDescent="0.25">
      <c r="A1024" s="3" t="s">
        <v>581</v>
      </c>
      <c r="B1024" s="3" t="s">
        <v>1977</v>
      </c>
      <c r="C1024" s="3" t="s">
        <v>868</v>
      </c>
      <c r="D1024" s="3" t="s">
        <v>827</v>
      </c>
      <c r="E1024" s="3" t="s">
        <v>827</v>
      </c>
      <c r="F1024" s="3" t="s">
        <v>750</v>
      </c>
      <c r="G1024" s="3" t="s">
        <v>751</v>
      </c>
    </row>
    <row r="1025" spans="1:7" ht="45" customHeight="1" x14ac:dyDescent="0.25">
      <c r="A1025" s="3" t="s">
        <v>581</v>
      </c>
      <c r="B1025" s="3" t="s">
        <v>1978</v>
      </c>
      <c r="C1025" s="3" t="s">
        <v>758</v>
      </c>
      <c r="D1025" s="3" t="s">
        <v>830</v>
      </c>
      <c r="E1025" s="3" t="s">
        <v>831</v>
      </c>
      <c r="F1025" s="3" t="s">
        <v>756</v>
      </c>
      <c r="G1025" s="3" t="s">
        <v>751</v>
      </c>
    </row>
    <row r="1026" spans="1:7" ht="45" customHeight="1" x14ac:dyDescent="0.25">
      <c r="A1026" s="3" t="s">
        <v>581</v>
      </c>
      <c r="B1026" s="3" t="s">
        <v>1979</v>
      </c>
      <c r="C1026" s="3" t="s">
        <v>1642</v>
      </c>
      <c r="D1026" s="3" t="s">
        <v>1643</v>
      </c>
      <c r="E1026" s="3" t="s">
        <v>1874</v>
      </c>
      <c r="F1026" s="3" t="s">
        <v>756</v>
      </c>
      <c r="G1026" s="3" t="s">
        <v>893</v>
      </c>
    </row>
    <row r="1027" spans="1:7" ht="45" customHeight="1" x14ac:dyDescent="0.25">
      <c r="A1027" s="3" t="s">
        <v>585</v>
      </c>
      <c r="B1027" s="3" t="s">
        <v>1980</v>
      </c>
      <c r="C1027" s="3" t="s">
        <v>753</v>
      </c>
      <c r="D1027" s="3" t="s">
        <v>754</v>
      </c>
      <c r="E1027" s="3" t="s">
        <v>755</v>
      </c>
      <c r="F1027" s="3" t="s">
        <v>750</v>
      </c>
      <c r="G1027" s="3" t="s">
        <v>751</v>
      </c>
    </row>
    <row r="1028" spans="1:7" ht="45" customHeight="1" x14ac:dyDescent="0.25">
      <c r="A1028" s="3" t="s">
        <v>585</v>
      </c>
      <c r="B1028" s="3" t="s">
        <v>1981</v>
      </c>
      <c r="C1028" s="3" t="s">
        <v>763</v>
      </c>
      <c r="D1028" s="3" t="s">
        <v>840</v>
      </c>
      <c r="E1028" s="3" t="s">
        <v>765</v>
      </c>
      <c r="F1028" s="3" t="s">
        <v>750</v>
      </c>
      <c r="G1028" s="3" t="s">
        <v>766</v>
      </c>
    </row>
    <row r="1029" spans="1:7" ht="45" customHeight="1" x14ac:dyDescent="0.25">
      <c r="A1029" s="3" t="s">
        <v>585</v>
      </c>
      <c r="B1029" s="3" t="s">
        <v>1982</v>
      </c>
      <c r="C1029" s="3" t="s">
        <v>768</v>
      </c>
      <c r="D1029" s="3" t="s">
        <v>769</v>
      </c>
      <c r="E1029" s="3" t="s">
        <v>770</v>
      </c>
      <c r="F1029" s="3" t="s">
        <v>750</v>
      </c>
      <c r="G1029" s="3" t="s">
        <v>766</v>
      </c>
    </row>
    <row r="1030" spans="1:7" ht="45" customHeight="1" x14ac:dyDescent="0.25">
      <c r="A1030" s="3" t="s">
        <v>585</v>
      </c>
      <c r="B1030" s="3" t="s">
        <v>1983</v>
      </c>
      <c r="C1030" s="3" t="s">
        <v>775</v>
      </c>
      <c r="D1030" s="3" t="s">
        <v>846</v>
      </c>
      <c r="E1030" s="3" t="s">
        <v>777</v>
      </c>
      <c r="F1030" s="3" t="s">
        <v>756</v>
      </c>
      <c r="G1030" s="3" t="s">
        <v>766</v>
      </c>
    </row>
    <row r="1031" spans="1:7" ht="45" customHeight="1" x14ac:dyDescent="0.25">
      <c r="A1031" s="3" t="s">
        <v>585</v>
      </c>
      <c r="B1031" s="3" t="s">
        <v>1984</v>
      </c>
      <c r="C1031" s="3" t="s">
        <v>848</v>
      </c>
      <c r="D1031" s="3" t="s">
        <v>780</v>
      </c>
      <c r="E1031" s="3" t="s">
        <v>781</v>
      </c>
      <c r="F1031" s="3" t="s">
        <v>750</v>
      </c>
      <c r="G1031" s="3" t="s">
        <v>782</v>
      </c>
    </row>
    <row r="1032" spans="1:7" ht="45" customHeight="1" x14ac:dyDescent="0.25">
      <c r="A1032" s="3" t="s">
        <v>585</v>
      </c>
      <c r="B1032" s="3" t="s">
        <v>1985</v>
      </c>
      <c r="C1032" s="3" t="s">
        <v>784</v>
      </c>
      <c r="D1032" s="3" t="s">
        <v>780</v>
      </c>
      <c r="E1032" s="3" t="s">
        <v>785</v>
      </c>
      <c r="F1032" s="3" t="s">
        <v>750</v>
      </c>
      <c r="G1032" s="3" t="s">
        <v>751</v>
      </c>
    </row>
    <row r="1033" spans="1:7" ht="45" customHeight="1" x14ac:dyDescent="0.25">
      <c r="A1033" s="3" t="s">
        <v>585</v>
      </c>
      <c r="B1033" s="3" t="s">
        <v>1986</v>
      </c>
      <c r="C1033" s="3" t="s">
        <v>788</v>
      </c>
      <c r="D1033" s="3" t="s">
        <v>789</v>
      </c>
      <c r="E1033" s="3" t="s">
        <v>790</v>
      </c>
      <c r="F1033" s="3" t="s">
        <v>750</v>
      </c>
      <c r="G1033" s="3" t="s">
        <v>751</v>
      </c>
    </row>
    <row r="1034" spans="1:7" ht="45" customHeight="1" x14ac:dyDescent="0.25">
      <c r="A1034" s="3" t="s">
        <v>585</v>
      </c>
      <c r="B1034" s="3" t="s">
        <v>1987</v>
      </c>
      <c r="C1034" s="3" t="s">
        <v>796</v>
      </c>
      <c r="D1034" s="3" t="s">
        <v>793</v>
      </c>
      <c r="E1034" s="3" t="s">
        <v>797</v>
      </c>
      <c r="F1034" s="3" t="s">
        <v>750</v>
      </c>
      <c r="G1034" s="3" t="s">
        <v>751</v>
      </c>
    </row>
    <row r="1035" spans="1:7" ht="45" customHeight="1" x14ac:dyDescent="0.25">
      <c r="A1035" s="3" t="s">
        <v>585</v>
      </c>
      <c r="B1035" s="3" t="s">
        <v>1988</v>
      </c>
      <c r="C1035" s="3" t="s">
        <v>799</v>
      </c>
      <c r="D1035" s="3" t="s">
        <v>800</v>
      </c>
      <c r="E1035" s="3" t="s">
        <v>801</v>
      </c>
      <c r="F1035" s="3" t="s">
        <v>756</v>
      </c>
      <c r="G1035" s="3" t="s">
        <v>751</v>
      </c>
    </row>
    <row r="1036" spans="1:7" ht="45" customHeight="1" x14ac:dyDescent="0.25">
      <c r="A1036" s="3" t="s">
        <v>585</v>
      </c>
      <c r="B1036" s="3" t="s">
        <v>1989</v>
      </c>
      <c r="C1036" s="3" t="s">
        <v>1622</v>
      </c>
      <c r="D1036" s="3" t="s">
        <v>816</v>
      </c>
      <c r="E1036" s="3" t="s">
        <v>1623</v>
      </c>
      <c r="F1036" s="3" t="s">
        <v>750</v>
      </c>
      <c r="G1036" s="3" t="s">
        <v>751</v>
      </c>
    </row>
    <row r="1037" spans="1:7" ht="45" customHeight="1" x14ac:dyDescent="0.25">
      <c r="A1037" s="3" t="s">
        <v>585</v>
      </c>
      <c r="B1037" s="3" t="s">
        <v>1990</v>
      </c>
      <c r="C1037" s="3" t="s">
        <v>1625</v>
      </c>
      <c r="D1037" s="3" t="s">
        <v>1626</v>
      </c>
      <c r="E1037" s="3" t="s">
        <v>1627</v>
      </c>
      <c r="F1037" s="3" t="s">
        <v>756</v>
      </c>
      <c r="G1037" s="3" t="s">
        <v>751</v>
      </c>
    </row>
    <row r="1038" spans="1:7" ht="45" customHeight="1" x14ac:dyDescent="0.25">
      <c r="A1038" s="3" t="s">
        <v>585</v>
      </c>
      <c r="B1038" s="3" t="s">
        <v>1991</v>
      </c>
      <c r="C1038" s="3" t="s">
        <v>803</v>
      </c>
      <c r="D1038" s="3" t="s">
        <v>855</v>
      </c>
      <c r="E1038" s="3" t="s">
        <v>816</v>
      </c>
      <c r="F1038" s="3" t="s">
        <v>756</v>
      </c>
      <c r="G1038" s="3" t="s">
        <v>761</v>
      </c>
    </row>
    <row r="1039" spans="1:7" ht="45" customHeight="1" x14ac:dyDescent="0.25">
      <c r="A1039" s="3" t="s">
        <v>585</v>
      </c>
      <c r="B1039" s="3" t="s">
        <v>1992</v>
      </c>
      <c r="C1039" s="3" t="s">
        <v>807</v>
      </c>
      <c r="D1039" s="3" t="s">
        <v>808</v>
      </c>
      <c r="E1039" s="3" t="s">
        <v>809</v>
      </c>
      <c r="F1039" s="3" t="s">
        <v>750</v>
      </c>
      <c r="G1039" s="3" t="s">
        <v>751</v>
      </c>
    </row>
    <row r="1040" spans="1:7" ht="45" customHeight="1" x14ac:dyDescent="0.25">
      <c r="A1040" s="3" t="s">
        <v>585</v>
      </c>
      <c r="B1040" s="3" t="s">
        <v>1993</v>
      </c>
      <c r="C1040" s="3" t="s">
        <v>811</v>
      </c>
      <c r="D1040" s="3" t="s">
        <v>812</v>
      </c>
      <c r="E1040" s="3" t="s">
        <v>780</v>
      </c>
      <c r="F1040" s="3" t="s">
        <v>756</v>
      </c>
      <c r="G1040" s="3" t="s">
        <v>751</v>
      </c>
    </row>
    <row r="1041" spans="1:7" ht="45" customHeight="1" x14ac:dyDescent="0.25">
      <c r="A1041" s="3" t="s">
        <v>585</v>
      </c>
      <c r="B1041" s="3" t="s">
        <v>1994</v>
      </c>
      <c r="C1041" s="3" t="s">
        <v>814</v>
      </c>
      <c r="D1041" s="3" t="s">
        <v>815</v>
      </c>
      <c r="E1041" s="3" t="s">
        <v>816</v>
      </c>
      <c r="F1041" s="3" t="s">
        <v>750</v>
      </c>
      <c r="G1041" s="3" t="s">
        <v>751</v>
      </c>
    </row>
    <row r="1042" spans="1:7" ht="45" customHeight="1" x14ac:dyDescent="0.25">
      <c r="A1042" s="3" t="s">
        <v>585</v>
      </c>
      <c r="B1042" s="3" t="s">
        <v>1995</v>
      </c>
      <c r="C1042" s="3" t="s">
        <v>1634</v>
      </c>
      <c r="D1042" s="3" t="s">
        <v>1635</v>
      </c>
      <c r="E1042" s="3" t="s">
        <v>780</v>
      </c>
      <c r="F1042" s="3" t="s">
        <v>750</v>
      </c>
      <c r="G1042" s="3" t="s">
        <v>751</v>
      </c>
    </row>
    <row r="1043" spans="1:7" ht="45" customHeight="1" x14ac:dyDescent="0.25">
      <c r="A1043" s="3" t="s">
        <v>585</v>
      </c>
      <c r="B1043" s="3" t="s">
        <v>1996</v>
      </c>
      <c r="C1043" s="3" t="s">
        <v>826</v>
      </c>
      <c r="D1043" s="3" t="s">
        <v>827</v>
      </c>
      <c r="E1043" s="3" t="s">
        <v>828</v>
      </c>
      <c r="F1043" s="3" t="s">
        <v>750</v>
      </c>
      <c r="G1043" s="3" t="s">
        <v>751</v>
      </c>
    </row>
    <row r="1044" spans="1:7" ht="45" customHeight="1" x14ac:dyDescent="0.25">
      <c r="A1044" s="3" t="s">
        <v>585</v>
      </c>
      <c r="B1044" s="3" t="s">
        <v>1997</v>
      </c>
      <c r="C1044" s="3" t="s">
        <v>868</v>
      </c>
      <c r="D1044" s="3" t="s">
        <v>827</v>
      </c>
      <c r="E1044" s="3" t="s">
        <v>827</v>
      </c>
      <c r="F1044" s="3" t="s">
        <v>750</v>
      </c>
      <c r="G1044" s="3" t="s">
        <v>751</v>
      </c>
    </row>
    <row r="1045" spans="1:7" ht="45" customHeight="1" x14ac:dyDescent="0.25">
      <c r="A1045" s="3" t="s">
        <v>585</v>
      </c>
      <c r="B1045" s="3" t="s">
        <v>1998</v>
      </c>
      <c r="C1045" s="3" t="s">
        <v>870</v>
      </c>
      <c r="D1045" s="3" t="s">
        <v>830</v>
      </c>
      <c r="E1045" s="3" t="s">
        <v>871</v>
      </c>
      <c r="F1045" s="3" t="s">
        <v>756</v>
      </c>
      <c r="G1045" s="3" t="s">
        <v>761</v>
      </c>
    </row>
    <row r="1046" spans="1:7" ht="45" customHeight="1" x14ac:dyDescent="0.25">
      <c r="A1046" s="3" t="s">
        <v>585</v>
      </c>
      <c r="B1046" s="3" t="s">
        <v>1999</v>
      </c>
      <c r="C1046" s="3" t="s">
        <v>758</v>
      </c>
      <c r="D1046" s="3" t="s">
        <v>830</v>
      </c>
      <c r="E1046" s="3" t="s">
        <v>831</v>
      </c>
      <c r="F1046" s="3" t="s">
        <v>756</v>
      </c>
      <c r="G1046" s="3" t="s">
        <v>751</v>
      </c>
    </row>
    <row r="1047" spans="1:7" ht="45" customHeight="1" x14ac:dyDescent="0.25">
      <c r="A1047" s="3" t="s">
        <v>585</v>
      </c>
      <c r="B1047" s="3" t="s">
        <v>2000</v>
      </c>
      <c r="C1047" s="3" t="s">
        <v>1642</v>
      </c>
      <c r="D1047" s="3" t="s">
        <v>1643</v>
      </c>
      <c r="E1047" s="3" t="s">
        <v>1644</v>
      </c>
      <c r="F1047" s="3" t="s">
        <v>756</v>
      </c>
      <c r="G1047" s="3" t="s">
        <v>893</v>
      </c>
    </row>
    <row r="1048" spans="1:7" ht="45" customHeight="1" x14ac:dyDescent="0.25">
      <c r="A1048" s="3" t="s">
        <v>585</v>
      </c>
      <c r="B1048" s="3" t="s">
        <v>2001</v>
      </c>
      <c r="C1048" s="3" t="s">
        <v>1637</v>
      </c>
      <c r="D1048" s="3" t="s">
        <v>823</v>
      </c>
      <c r="E1048" s="3" t="s">
        <v>824</v>
      </c>
      <c r="F1048" s="3" t="s">
        <v>750</v>
      </c>
      <c r="G1048" s="3" t="s">
        <v>786</v>
      </c>
    </row>
    <row r="1049" spans="1:7" ht="45" customHeight="1" x14ac:dyDescent="0.25">
      <c r="A1049" s="3" t="s">
        <v>590</v>
      </c>
      <c r="B1049" s="3" t="s">
        <v>2002</v>
      </c>
      <c r="C1049" s="3" t="s">
        <v>753</v>
      </c>
      <c r="D1049" s="3" t="s">
        <v>754</v>
      </c>
      <c r="E1049" s="3" t="s">
        <v>755</v>
      </c>
      <c r="F1049" s="3" t="s">
        <v>750</v>
      </c>
      <c r="G1049" s="3" t="s">
        <v>751</v>
      </c>
    </row>
    <row r="1050" spans="1:7" ht="45" customHeight="1" x14ac:dyDescent="0.25">
      <c r="A1050" s="3" t="s">
        <v>590</v>
      </c>
      <c r="B1050" s="3" t="s">
        <v>2003</v>
      </c>
      <c r="C1050" s="3" t="s">
        <v>763</v>
      </c>
      <c r="D1050" s="3" t="s">
        <v>840</v>
      </c>
      <c r="E1050" s="3" t="s">
        <v>765</v>
      </c>
      <c r="F1050" s="3" t="s">
        <v>750</v>
      </c>
      <c r="G1050" s="3" t="s">
        <v>766</v>
      </c>
    </row>
    <row r="1051" spans="1:7" ht="45" customHeight="1" x14ac:dyDescent="0.25">
      <c r="A1051" s="3" t="s">
        <v>590</v>
      </c>
      <c r="B1051" s="3" t="s">
        <v>2004</v>
      </c>
      <c r="C1051" s="3" t="s">
        <v>758</v>
      </c>
      <c r="D1051" s="3" t="s">
        <v>759</v>
      </c>
      <c r="E1051" s="3" t="s">
        <v>760</v>
      </c>
      <c r="F1051" s="3" t="s">
        <v>756</v>
      </c>
      <c r="G1051" s="3" t="s">
        <v>761</v>
      </c>
    </row>
    <row r="1052" spans="1:7" ht="45" customHeight="1" x14ac:dyDescent="0.25">
      <c r="A1052" s="3" t="s">
        <v>590</v>
      </c>
      <c r="B1052" s="3" t="s">
        <v>2005</v>
      </c>
      <c r="C1052" s="3" t="s">
        <v>784</v>
      </c>
      <c r="D1052" s="3" t="s">
        <v>780</v>
      </c>
      <c r="E1052" s="3" t="s">
        <v>785</v>
      </c>
      <c r="F1052" s="3" t="s">
        <v>750</v>
      </c>
      <c r="G1052" s="3" t="s">
        <v>751</v>
      </c>
    </row>
    <row r="1053" spans="1:7" ht="45" customHeight="1" x14ac:dyDescent="0.25">
      <c r="A1053" s="3" t="s">
        <v>590</v>
      </c>
      <c r="B1053" s="3" t="s">
        <v>2006</v>
      </c>
      <c r="C1053" s="3" t="s">
        <v>788</v>
      </c>
      <c r="D1053" s="3" t="s">
        <v>789</v>
      </c>
      <c r="E1053" s="3" t="s">
        <v>790</v>
      </c>
      <c r="F1053" s="3" t="s">
        <v>750</v>
      </c>
      <c r="G1053" s="3" t="s">
        <v>751</v>
      </c>
    </row>
    <row r="1054" spans="1:7" ht="45" customHeight="1" x14ac:dyDescent="0.25">
      <c r="A1054" s="3" t="s">
        <v>590</v>
      </c>
      <c r="B1054" s="3" t="s">
        <v>2007</v>
      </c>
      <c r="C1054" s="3" t="s">
        <v>799</v>
      </c>
      <c r="D1054" s="3" t="s">
        <v>800</v>
      </c>
      <c r="E1054" s="3" t="s">
        <v>801</v>
      </c>
      <c r="F1054" s="3" t="s">
        <v>756</v>
      </c>
      <c r="G1054" s="3" t="s">
        <v>751</v>
      </c>
    </row>
    <row r="1055" spans="1:7" ht="45" customHeight="1" x14ac:dyDescent="0.25">
      <c r="A1055" s="3" t="s">
        <v>590</v>
      </c>
      <c r="B1055" s="3" t="s">
        <v>2008</v>
      </c>
      <c r="C1055" s="3" t="s">
        <v>1933</v>
      </c>
      <c r="D1055" s="3" t="s">
        <v>1934</v>
      </c>
      <c r="E1055" s="3" t="s">
        <v>1935</v>
      </c>
      <c r="F1055" s="3" t="s">
        <v>750</v>
      </c>
      <c r="G1055" s="3" t="s">
        <v>751</v>
      </c>
    </row>
    <row r="1056" spans="1:7" ht="45" customHeight="1" x14ac:dyDescent="0.25">
      <c r="A1056" s="3" t="s">
        <v>590</v>
      </c>
      <c r="B1056" s="3" t="s">
        <v>2009</v>
      </c>
      <c r="C1056" s="3" t="s">
        <v>1622</v>
      </c>
      <c r="D1056" s="3" t="s">
        <v>816</v>
      </c>
      <c r="E1056" s="3" t="s">
        <v>1623</v>
      </c>
      <c r="F1056" s="3" t="s">
        <v>750</v>
      </c>
      <c r="G1056" s="3" t="s">
        <v>751</v>
      </c>
    </row>
    <row r="1057" spans="1:7" ht="45" customHeight="1" x14ac:dyDescent="0.25">
      <c r="A1057" s="3" t="s">
        <v>590</v>
      </c>
      <c r="B1057" s="3" t="s">
        <v>2010</v>
      </c>
      <c r="C1057" s="3" t="s">
        <v>807</v>
      </c>
      <c r="D1057" s="3" t="s">
        <v>808</v>
      </c>
      <c r="E1057" s="3" t="s">
        <v>809</v>
      </c>
      <c r="F1057" s="3" t="s">
        <v>750</v>
      </c>
      <c r="G1057" s="3" t="s">
        <v>751</v>
      </c>
    </row>
    <row r="1058" spans="1:7" ht="45" customHeight="1" x14ac:dyDescent="0.25">
      <c r="A1058" s="3" t="s">
        <v>590</v>
      </c>
      <c r="B1058" s="3" t="s">
        <v>2011</v>
      </c>
      <c r="C1058" s="3" t="s">
        <v>811</v>
      </c>
      <c r="D1058" s="3" t="s">
        <v>812</v>
      </c>
      <c r="E1058" s="3" t="s">
        <v>780</v>
      </c>
      <c r="F1058" s="3" t="s">
        <v>756</v>
      </c>
      <c r="G1058" s="3" t="s">
        <v>751</v>
      </c>
    </row>
    <row r="1059" spans="1:7" ht="45" customHeight="1" x14ac:dyDescent="0.25">
      <c r="A1059" s="3" t="s">
        <v>590</v>
      </c>
      <c r="B1059" s="3" t="s">
        <v>2012</v>
      </c>
      <c r="C1059" s="3" t="s">
        <v>814</v>
      </c>
      <c r="D1059" s="3" t="s">
        <v>815</v>
      </c>
      <c r="E1059" s="3" t="s">
        <v>816</v>
      </c>
      <c r="F1059" s="3" t="s">
        <v>750</v>
      </c>
      <c r="G1059" s="3" t="s">
        <v>751</v>
      </c>
    </row>
    <row r="1060" spans="1:7" ht="45" customHeight="1" x14ac:dyDescent="0.25">
      <c r="A1060" s="3" t="s">
        <v>590</v>
      </c>
      <c r="B1060" s="3" t="s">
        <v>2013</v>
      </c>
      <c r="C1060" s="3" t="s">
        <v>818</v>
      </c>
      <c r="D1060" s="3" t="s">
        <v>819</v>
      </c>
      <c r="E1060" s="3" t="s">
        <v>820</v>
      </c>
      <c r="F1060" s="3" t="s">
        <v>756</v>
      </c>
      <c r="G1060" s="3" t="s">
        <v>751</v>
      </c>
    </row>
    <row r="1061" spans="1:7" ht="45" customHeight="1" x14ac:dyDescent="0.25">
      <c r="A1061" s="3" t="s">
        <v>590</v>
      </c>
      <c r="B1061" s="3" t="s">
        <v>2014</v>
      </c>
      <c r="C1061" s="3" t="s">
        <v>1857</v>
      </c>
      <c r="D1061" s="3" t="s">
        <v>1858</v>
      </c>
      <c r="E1061" s="3" t="s">
        <v>793</v>
      </c>
      <c r="F1061" s="3" t="s">
        <v>750</v>
      </c>
      <c r="G1061" s="3" t="s">
        <v>751</v>
      </c>
    </row>
    <row r="1062" spans="1:7" ht="45" customHeight="1" x14ac:dyDescent="0.25">
      <c r="A1062" s="3" t="s">
        <v>590</v>
      </c>
      <c r="B1062" s="3" t="s">
        <v>2015</v>
      </c>
      <c r="C1062" s="3" t="s">
        <v>861</v>
      </c>
      <c r="D1062" s="3" t="s">
        <v>862</v>
      </c>
      <c r="E1062" s="3" t="s">
        <v>863</v>
      </c>
      <c r="F1062" s="3" t="s">
        <v>756</v>
      </c>
      <c r="G1062" s="3" t="s">
        <v>864</v>
      </c>
    </row>
    <row r="1063" spans="1:7" ht="45" customHeight="1" x14ac:dyDescent="0.25">
      <c r="A1063" s="3" t="s">
        <v>590</v>
      </c>
      <c r="B1063" s="3" t="s">
        <v>2016</v>
      </c>
      <c r="C1063" s="3" t="s">
        <v>1861</v>
      </c>
      <c r="D1063" s="3" t="s">
        <v>1862</v>
      </c>
      <c r="E1063" s="3" t="s">
        <v>777</v>
      </c>
      <c r="F1063" s="3" t="s">
        <v>756</v>
      </c>
      <c r="G1063" s="3" t="s">
        <v>794</v>
      </c>
    </row>
    <row r="1064" spans="1:7" ht="45" customHeight="1" x14ac:dyDescent="0.25">
      <c r="A1064" s="3" t="s">
        <v>590</v>
      </c>
      <c r="B1064" s="3" t="s">
        <v>2017</v>
      </c>
      <c r="C1064" s="3" t="s">
        <v>1634</v>
      </c>
      <c r="D1064" s="3" t="s">
        <v>1635</v>
      </c>
      <c r="E1064" s="3" t="s">
        <v>780</v>
      </c>
      <c r="F1064" s="3" t="s">
        <v>750</v>
      </c>
      <c r="G1064" s="3" t="s">
        <v>751</v>
      </c>
    </row>
    <row r="1065" spans="1:7" ht="45" customHeight="1" x14ac:dyDescent="0.25">
      <c r="A1065" s="3" t="s">
        <v>590</v>
      </c>
      <c r="B1065" s="3" t="s">
        <v>2018</v>
      </c>
      <c r="C1065" s="3" t="s">
        <v>1637</v>
      </c>
      <c r="D1065" s="3" t="s">
        <v>823</v>
      </c>
      <c r="E1065" s="3" t="s">
        <v>824</v>
      </c>
      <c r="F1065" s="3" t="s">
        <v>750</v>
      </c>
      <c r="G1065" s="3" t="s">
        <v>786</v>
      </c>
    </row>
    <row r="1066" spans="1:7" ht="45" customHeight="1" x14ac:dyDescent="0.25">
      <c r="A1066" s="3" t="s">
        <v>590</v>
      </c>
      <c r="B1066" s="3" t="s">
        <v>2019</v>
      </c>
      <c r="C1066" s="3" t="s">
        <v>826</v>
      </c>
      <c r="D1066" s="3" t="s">
        <v>827</v>
      </c>
      <c r="E1066" s="3" t="s">
        <v>828</v>
      </c>
      <c r="F1066" s="3" t="s">
        <v>750</v>
      </c>
      <c r="G1066" s="3" t="s">
        <v>751</v>
      </c>
    </row>
    <row r="1067" spans="1:7" ht="45" customHeight="1" x14ac:dyDescent="0.25">
      <c r="A1067" s="3" t="s">
        <v>590</v>
      </c>
      <c r="B1067" s="3" t="s">
        <v>2020</v>
      </c>
      <c r="C1067" s="3" t="s">
        <v>868</v>
      </c>
      <c r="D1067" s="3" t="s">
        <v>827</v>
      </c>
      <c r="E1067" s="3" t="s">
        <v>827</v>
      </c>
      <c r="F1067" s="3" t="s">
        <v>750</v>
      </c>
      <c r="G1067" s="3" t="s">
        <v>751</v>
      </c>
    </row>
    <row r="1068" spans="1:7" ht="45" customHeight="1" x14ac:dyDescent="0.25">
      <c r="A1068" s="3" t="s">
        <v>590</v>
      </c>
      <c r="B1068" s="3" t="s">
        <v>2021</v>
      </c>
      <c r="C1068" s="3" t="s">
        <v>1868</v>
      </c>
      <c r="D1068" s="3" t="s">
        <v>1869</v>
      </c>
      <c r="E1068" s="3" t="s">
        <v>1870</v>
      </c>
      <c r="F1068" s="3" t="s">
        <v>750</v>
      </c>
      <c r="G1068" s="3" t="s">
        <v>766</v>
      </c>
    </row>
    <row r="1069" spans="1:7" ht="45" customHeight="1" x14ac:dyDescent="0.25">
      <c r="A1069" s="3" t="s">
        <v>590</v>
      </c>
      <c r="B1069" s="3" t="s">
        <v>2022</v>
      </c>
      <c r="C1069" s="3" t="s">
        <v>870</v>
      </c>
      <c r="D1069" s="3" t="s">
        <v>830</v>
      </c>
      <c r="E1069" s="3" t="s">
        <v>871</v>
      </c>
      <c r="F1069" s="3" t="s">
        <v>756</v>
      </c>
      <c r="G1069" s="3" t="s">
        <v>761</v>
      </c>
    </row>
    <row r="1070" spans="1:7" ht="45" customHeight="1" x14ac:dyDescent="0.25">
      <c r="A1070" s="3" t="s">
        <v>590</v>
      </c>
      <c r="B1070" s="3" t="s">
        <v>2023</v>
      </c>
      <c r="C1070" s="3" t="s">
        <v>758</v>
      </c>
      <c r="D1070" s="3" t="s">
        <v>830</v>
      </c>
      <c r="E1070" s="3" t="s">
        <v>831</v>
      </c>
      <c r="F1070" s="3" t="s">
        <v>756</v>
      </c>
      <c r="G1070" s="3" t="s">
        <v>751</v>
      </c>
    </row>
    <row r="1071" spans="1:7" ht="45" customHeight="1" x14ac:dyDescent="0.25">
      <c r="A1071" s="3" t="s">
        <v>590</v>
      </c>
      <c r="B1071" s="3" t="s">
        <v>2024</v>
      </c>
      <c r="C1071" s="3" t="s">
        <v>1642</v>
      </c>
      <c r="D1071" s="3" t="s">
        <v>1643</v>
      </c>
      <c r="E1071" s="3" t="s">
        <v>1874</v>
      </c>
      <c r="F1071" s="3" t="s">
        <v>756</v>
      </c>
      <c r="G1071" s="3" t="s">
        <v>893</v>
      </c>
    </row>
    <row r="1072" spans="1:7" ht="45" customHeight="1" x14ac:dyDescent="0.25">
      <c r="A1072" s="3" t="s">
        <v>592</v>
      </c>
      <c r="B1072" s="3" t="s">
        <v>2025</v>
      </c>
      <c r="C1072" s="3" t="s">
        <v>799</v>
      </c>
      <c r="D1072" s="3" t="s">
        <v>800</v>
      </c>
      <c r="E1072" s="3" t="s">
        <v>801</v>
      </c>
      <c r="F1072" s="3" t="s">
        <v>2026</v>
      </c>
      <c r="G1072" s="3" t="s">
        <v>79</v>
      </c>
    </row>
    <row r="1073" spans="1:7" ht="45" customHeight="1" x14ac:dyDescent="0.25">
      <c r="A1073" s="3" t="s">
        <v>595</v>
      </c>
      <c r="B1073" s="3" t="s">
        <v>2027</v>
      </c>
      <c r="C1073" s="3" t="s">
        <v>822</v>
      </c>
      <c r="D1073" s="3" t="s">
        <v>823</v>
      </c>
      <c r="E1073" s="3" t="s">
        <v>824</v>
      </c>
      <c r="F1073" s="3" t="s">
        <v>1189</v>
      </c>
      <c r="G1073" s="3" t="s">
        <v>79</v>
      </c>
    </row>
    <row r="1074" spans="1:7" ht="45" customHeight="1" x14ac:dyDescent="0.25">
      <c r="A1074" s="3" t="s">
        <v>597</v>
      </c>
      <c r="B1074" s="3" t="s">
        <v>2028</v>
      </c>
      <c r="C1074" s="3" t="s">
        <v>868</v>
      </c>
      <c r="D1074" s="3" t="s">
        <v>827</v>
      </c>
      <c r="E1074" s="3" t="s">
        <v>827</v>
      </c>
      <c r="F1074" s="3" t="s">
        <v>2029</v>
      </c>
      <c r="G1074" s="3" t="s">
        <v>79</v>
      </c>
    </row>
    <row r="1075" spans="1:7" ht="45" customHeight="1" x14ac:dyDescent="0.25">
      <c r="A1075" s="3" t="s">
        <v>600</v>
      </c>
      <c r="B1075" s="3" t="s">
        <v>2030</v>
      </c>
      <c r="C1075" s="3" t="s">
        <v>796</v>
      </c>
      <c r="D1075" s="3" t="s">
        <v>793</v>
      </c>
      <c r="E1075" s="3" t="s">
        <v>797</v>
      </c>
      <c r="F1075" s="3" t="s">
        <v>921</v>
      </c>
      <c r="G1075" s="3" t="s">
        <v>79</v>
      </c>
    </row>
    <row r="1076" spans="1:7" ht="45" customHeight="1" x14ac:dyDescent="0.25">
      <c r="A1076" s="3" t="s">
        <v>603</v>
      </c>
      <c r="B1076" s="3" t="s">
        <v>2031</v>
      </c>
      <c r="C1076" s="3" t="s">
        <v>1857</v>
      </c>
      <c r="D1076" s="3" t="s">
        <v>1858</v>
      </c>
      <c r="E1076" s="3" t="s">
        <v>793</v>
      </c>
      <c r="F1076" s="3" t="s">
        <v>2032</v>
      </c>
      <c r="G1076" s="3" t="s">
        <v>79</v>
      </c>
    </row>
    <row r="1077" spans="1:7" ht="45" customHeight="1" x14ac:dyDescent="0.25">
      <c r="A1077" s="3" t="s">
        <v>605</v>
      </c>
      <c r="B1077" s="3" t="s">
        <v>2033</v>
      </c>
      <c r="C1077" s="3" t="s">
        <v>1857</v>
      </c>
      <c r="D1077" s="3" t="s">
        <v>1858</v>
      </c>
      <c r="E1077" s="3" t="s">
        <v>2034</v>
      </c>
      <c r="F1077" s="3" t="s">
        <v>1157</v>
      </c>
      <c r="G1077" s="3" t="s">
        <v>79</v>
      </c>
    </row>
    <row r="1078" spans="1:7" ht="45" customHeight="1" x14ac:dyDescent="0.25">
      <c r="A1078" s="3" t="s">
        <v>607</v>
      </c>
      <c r="B1078" s="3" t="s">
        <v>2035</v>
      </c>
      <c r="C1078" s="3" t="s">
        <v>753</v>
      </c>
      <c r="D1078" s="3" t="s">
        <v>754</v>
      </c>
      <c r="E1078" s="3" t="s">
        <v>755</v>
      </c>
      <c r="F1078" s="3" t="s">
        <v>1174</v>
      </c>
      <c r="G1078" s="3" t="s">
        <v>79</v>
      </c>
    </row>
    <row r="1079" spans="1:7" ht="45" customHeight="1" x14ac:dyDescent="0.25">
      <c r="A1079" s="3" t="s">
        <v>609</v>
      </c>
      <c r="B1079" s="3" t="s">
        <v>2036</v>
      </c>
      <c r="C1079" s="3" t="s">
        <v>796</v>
      </c>
      <c r="D1079" s="3" t="s">
        <v>793</v>
      </c>
      <c r="E1079" s="3" t="s">
        <v>797</v>
      </c>
      <c r="F1079" s="3" t="s">
        <v>921</v>
      </c>
      <c r="G1079" s="3" t="s">
        <v>79</v>
      </c>
    </row>
    <row r="1080" spans="1:7" ht="45" customHeight="1" x14ac:dyDescent="0.25">
      <c r="A1080" s="3" t="s">
        <v>611</v>
      </c>
      <c r="B1080" s="3" t="s">
        <v>2037</v>
      </c>
      <c r="C1080" s="3" t="s">
        <v>811</v>
      </c>
      <c r="D1080" s="3" t="s">
        <v>812</v>
      </c>
      <c r="E1080" s="3" t="s">
        <v>780</v>
      </c>
      <c r="F1080" s="3" t="s">
        <v>928</v>
      </c>
      <c r="G1080" s="3" t="s">
        <v>79</v>
      </c>
    </row>
    <row r="1081" spans="1:7" ht="45" customHeight="1" x14ac:dyDescent="0.25">
      <c r="A1081" s="3" t="s">
        <v>613</v>
      </c>
      <c r="B1081" s="3" t="s">
        <v>2038</v>
      </c>
      <c r="C1081" s="3" t="s">
        <v>870</v>
      </c>
      <c r="D1081" s="3" t="s">
        <v>830</v>
      </c>
      <c r="E1081" s="3" t="s">
        <v>871</v>
      </c>
      <c r="F1081" s="3" t="s">
        <v>2039</v>
      </c>
      <c r="G1081" s="3" t="s">
        <v>79</v>
      </c>
    </row>
    <row r="1082" spans="1:7" ht="45" customHeight="1" x14ac:dyDescent="0.25">
      <c r="A1082" s="3" t="s">
        <v>616</v>
      </c>
      <c r="B1082" s="3" t="s">
        <v>2040</v>
      </c>
      <c r="C1082" s="3" t="s">
        <v>868</v>
      </c>
      <c r="D1082" s="3" t="s">
        <v>827</v>
      </c>
      <c r="E1082" s="3" t="s">
        <v>827</v>
      </c>
      <c r="F1082" s="3" t="s">
        <v>2029</v>
      </c>
      <c r="G1082" s="3" t="s">
        <v>79</v>
      </c>
    </row>
    <row r="1083" spans="1:7" ht="45" customHeight="1" x14ac:dyDescent="0.25">
      <c r="A1083" s="3" t="s">
        <v>618</v>
      </c>
      <c r="B1083" s="3" t="s">
        <v>2041</v>
      </c>
      <c r="C1083" s="3" t="s">
        <v>753</v>
      </c>
      <c r="D1083" s="3" t="s">
        <v>754</v>
      </c>
      <c r="E1083" s="3" t="s">
        <v>755</v>
      </c>
      <c r="F1083" s="3" t="s">
        <v>1174</v>
      </c>
      <c r="G1083" s="3" t="s">
        <v>79</v>
      </c>
    </row>
    <row r="1084" spans="1:7" ht="45" customHeight="1" x14ac:dyDescent="0.25">
      <c r="A1084" s="3" t="s">
        <v>620</v>
      </c>
      <c r="B1084" s="3" t="s">
        <v>2042</v>
      </c>
      <c r="C1084" s="3" t="s">
        <v>811</v>
      </c>
      <c r="D1084" s="3" t="s">
        <v>812</v>
      </c>
      <c r="E1084" s="3" t="s">
        <v>780</v>
      </c>
      <c r="F1084" s="3" t="s">
        <v>928</v>
      </c>
      <c r="G1084" s="3" t="s">
        <v>79</v>
      </c>
    </row>
    <row r="1085" spans="1:7" ht="45" customHeight="1" x14ac:dyDescent="0.25">
      <c r="A1085" s="3" t="s">
        <v>622</v>
      </c>
      <c r="B1085" s="3" t="s">
        <v>2043</v>
      </c>
      <c r="C1085" s="3" t="s">
        <v>811</v>
      </c>
      <c r="D1085" s="3" t="s">
        <v>812</v>
      </c>
      <c r="E1085" s="3" t="s">
        <v>780</v>
      </c>
      <c r="F1085" s="3" t="s">
        <v>928</v>
      </c>
      <c r="G1085" s="3" t="s">
        <v>79</v>
      </c>
    </row>
    <row r="1086" spans="1:7" ht="45" customHeight="1" x14ac:dyDescent="0.25">
      <c r="A1086" s="3" t="s">
        <v>624</v>
      </c>
      <c r="B1086" s="3" t="s">
        <v>2044</v>
      </c>
      <c r="C1086" s="3" t="s">
        <v>814</v>
      </c>
      <c r="D1086" s="3" t="s">
        <v>815</v>
      </c>
      <c r="E1086" s="3" t="s">
        <v>816</v>
      </c>
      <c r="F1086" s="3" t="s">
        <v>1927</v>
      </c>
      <c r="G1086" s="3" t="s">
        <v>79</v>
      </c>
    </row>
    <row r="1087" spans="1:7" ht="45" customHeight="1" x14ac:dyDescent="0.25">
      <c r="A1087" s="3" t="s">
        <v>626</v>
      </c>
      <c r="B1087" s="3" t="s">
        <v>2045</v>
      </c>
      <c r="C1087" s="3" t="s">
        <v>826</v>
      </c>
      <c r="D1087" s="3" t="s">
        <v>827</v>
      </c>
      <c r="E1087" s="3" t="s">
        <v>828</v>
      </c>
      <c r="F1087" s="3" t="s">
        <v>1589</v>
      </c>
      <c r="G1087" s="3" t="s">
        <v>79</v>
      </c>
    </row>
    <row r="1088" spans="1:7" ht="45" customHeight="1" x14ac:dyDescent="0.25">
      <c r="A1088" s="3" t="s">
        <v>628</v>
      </c>
      <c r="B1088" s="3" t="s">
        <v>2046</v>
      </c>
      <c r="C1088" s="3" t="s">
        <v>753</v>
      </c>
      <c r="D1088" s="3" t="s">
        <v>754</v>
      </c>
      <c r="E1088" s="3" t="s">
        <v>755</v>
      </c>
      <c r="F1088" s="3" t="s">
        <v>1174</v>
      </c>
      <c r="G1088" s="3" t="s">
        <v>79</v>
      </c>
    </row>
    <row r="1089" spans="1:7" ht="45" customHeight="1" x14ac:dyDescent="0.25">
      <c r="A1089" s="3" t="s">
        <v>630</v>
      </c>
      <c r="B1089" s="3" t="s">
        <v>2047</v>
      </c>
      <c r="C1089" s="3" t="s">
        <v>826</v>
      </c>
      <c r="D1089" s="3" t="s">
        <v>827</v>
      </c>
      <c r="E1089" s="3" t="s">
        <v>828</v>
      </c>
      <c r="F1089" s="3" t="s">
        <v>1589</v>
      </c>
      <c r="G1089" s="3" t="s">
        <v>79</v>
      </c>
    </row>
    <row r="1090" spans="1:7" ht="45" customHeight="1" x14ac:dyDescent="0.25">
      <c r="A1090" s="3" t="s">
        <v>632</v>
      </c>
      <c r="B1090" s="3" t="s">
        <v>2048</v>
      </c>
      <c r="C1090" s="3" t="s">
        <v>788</v>
      </c>
      <c r="D1090" s="3" t="s">
        <v>789</v>
      </c>
      <c r="E1090" s="3" t="s">
        <v>790</v>
      </c>
      <c r="F1090" s="3" t="s">
        <v>1410</v>
      </c>
      <c r="G1090" s="3" t="s">
        <v>79</v>
      </c>
    </row>
    <row r="1091" spans="1:7" ht="45" customHeight="1" x14ac:dyDescent="0.25">
      <c r="A1091" s="3" t="s">
        <v>638</v>
      </c>
      <c r="B1091" s="3" t="s">
        <v>2049</v>
      </c>
      <c r="C1091" s="3" t="s">
        <v>753</v>
      </c>
      <c r="D1091" s="3" t="s">
        <v>754</v>
      </c>
      <c r="E1091" s="3" t="s">
        <v>755</v>
      </c>
      <c r="F1091" s="3" t="s">
        <v>750</v>
      </c>
      <c r="G1091" s="3" t="s">
        <v>751</v>
      </c>
    </row>
    <row r="1092" spans="1:7" ht="45" customHeight="1" x14ac:dyDescent="0.25">
      <c r="A1092" s="3" t="s">
        <v>638</v>
      </c>
      <c r="B1092" s="3" t="s">
        <v>2050</v>
      </c>
      <c r="C1092" s="3" t="s">
        <v>763</v>
      </c>
      <c r="D1092" s="3" t="s">
        <v>840</v>
      </c>
      <c r="E1092" s="3" t="s">
        <v>765</v>
      </c>
      <c r="F1092" s="3" t="s">
        <v>750</v>
      </c>
      <c r="G1092" s="3" t="s">
        <v>766</v>
      </c>
    </row>
    <row r="1093" spans="1:7" ht="45" customHeight="1" x14ac:dyDescent="0.25">
      <c r="A1093" s="3" t="s">
        <v>638</v>
      </c>
      <c r="B1093" s="3" t="s">
        <v>2051</v>
      </c>
      <c r="C1093" s="3" t="s">
        <v>842</v>
      </c>
      <c r="D1093" s="3" t="s">
        <v>759</v>
      </c>
      <c r="E1093" s="3" t="s">
        <v>760</v>
      </c>
      <c r="F1093" s="3" t="s">
        <v>756</v>
      </c>
      <c r="G1093" s="3" t="s">
        <v>761</v>
      </c>
    </row>
    <row r="1094" spans="1:7" ht="45" customHeight="1" x14ac:dyDescent="0.25">
      <c r="A1094" s="3" t="s">
        <v>638</v>
      </c>
      <c r="B1094" s="3" t="s">
        <v>2052</v>
      </c>
      <c r="C1094" s="3" t="s">
        <v>768</v>
      </c>
      <c r="D1094" s="3" t="s">
        <v>769</v>
      </c>
      <c r="E1094" s="3" t="s">
        <v>770</v>
      </c>
      <c r="F1094" s="3" t="s">
        <v>750</v>
      </c>
      <c r="G1094" s="3" t="s">
        <v>766</v>
      </c>
    </row>
    <row r="1095" spans="1:7" ht="45" customHeight="1" x14ac:dyDescent="0.25">
      <c r="A1095" s="3" t="s">
        <v>638</v>
      </c>
      <c r="B1095" s="3" t="s">
        <v>2053</v>
      </c>
      <c r="C1095" s="3" t="s">
        <v>775</v>
      </c>
      <c r="D1095" s="3" t="s">
        <v>776</v>
      </c>
      <c r="E1095" s="3" t="s">
        <v>777</v>
      </c>
      <c r="F1095" s="3" t="s">
        <v>756</v>
      </c>
      <c r="G1095" s="3" t="s">
        <v>766</v>
      </c>
    </row>
    <row r="1096" spans="1:7" ht="45" customHeight="1" x14ac:dyDescent="0.25">
      <c r="A1096" s="3" t="s">
        <v>638</v>
      </c>
      <c r="B1096" s="3" t="s">
        <v>2054</v>
      </c>
      <c r="C1096" s="3" t="s">
        <v>784</v>
      </c>
      <c r="D1096" s="3" t="s">
        <v>780</v>
      </c>
      <c r="E1096" s="3" t="s">
        <v>785</v>
      </c>
      <c r="F1096" s="3" t="s">
        <v>750</v>
      </c>
      <c r="G1096" s="3" t="s">
        <v>751</v>
      </c>
    </row>
    <row r="1097" spans="1:7" ht="45" customHeight="1" x14ac:dyDescent="0.25">
      <c r="A1097" s="3" t="s">
        <v>638</v>
      </c>
      <c r="B1097" s="3" t="s">
        <v>2055</v>
      </c>
      <c r="C1097" s="3" t="s">
        <v>788</v>
      </c>
      <c r="D1097" s="3" t="s">
        <v>789</v>
      </c>
      <c r="E1097" s="3" t="s">
        <v>790</v>
      </c>
      <c r="F1097" s="3" t="s">
        <v>750</v>
      </c>
      <c r="G1097" s="3" t="s">
        <v>751</v>
      </c>
    </row>
    <row r="1098" spans="1:7" ht="45" customHeight="1" x14ac:dyDescent="0.25">
      <c r="A1098" s="3" t="s">
        <v>638</v>
      </c>
      <c r="B1098" s="3" t="s">
        <v>2056</v>
      </c>
      <c r="C1098" s="3" t="s">
        <v>796</v>
      </c>
      <c r="D1098" s="3" t="s">
        <v>793</v>
      </c>
      <c r="E1098" s="3" t="s">
        <v>797</v>
      </c>
      <c r="F1098" s="3" t="s">
        <v>750</v>
      </c>
      <c r="G1098" s="3" t="s">
        <v>751</v>
      </c>
    </row>
    <row r="1099" spans="1:7" ht="45" customHeight="1" x14ac:dyDescent="0.25">
      <c r="A1099" s="3" t="s">
        <v>638</v>
      </c>
      <c r="B1099" s="3" t="s">
        <v>2057</v>
      </c>
      <c r="C1099" s="3" t="s">
        <v>799</v>
      </c>
      <c r="D1099" s="3" t="s">
        <v>800</v>
      </c>
      <c r="E1099" s="3" t="s">
        <v>801</v>
      </c>
      <c r="F1099" s="3" t="s">
        <v>756</v>
      </c>
      <c r="G1099" s="3" t="s">
        <v>751</v>
      </c>
    </row>
    <row r="1100" spans="1:7" ht="45" customHeight="1" x14ac:dyDescent="0.25">
      <c r="A1100" s="3" t="s">
        <v>638</v>
      </c>
      <c r="B1100" s="3" t="s">
        <v>2058</v>
      </c>
      <c r="C1100" s="3" t="s">
        <v>1911</v>
      </c>
      <c r="D1100" s="3" t="s">
        <v>1912</v>
      </c>
      <c r="E1100" s="3" t="s">
        <v>1913</v>
      </c>
      <c r="F1100" s="3" t="s">
        <v>750</v>
      </c>
      <c r="G1100" s="3" t="s">
        <v>782</v>
      </c>
    </row>
    <row r="1101" spans="1:7" ht="45" customHeight="1" x14ac:dyDescent="0.25">
      <c r="A1101" s="3" t="s">
        <v>638</v>
      </c>
      <c r="B1101" s="3" t="s">
        <v>2059</v>
      </c>
      <c r="C1101" s="3" t="s">
        <v>1622</v>
      </c>
      <c r="D1101" s="3" t="s">
        <v>816</v>
      </c>
      <c r="E1101" s="3" t="s">
        <v>1623</v>
      </c>
      <c r="F1101" s="3" t="s">
        <v>750</v>
      </c>
      <c r="G1101" s="3" t="s">
        <v>751</v>
      </c>
    </row>
    <row r="1102" spans="1:7" ht="45" customHeight="1" x14ac:dyDescent="0.25">
      <c r="A1102" s="3" t="s">
        <v>638</v>
      </c>
      <c r="B1102" s="3" t="s">
        <v>2060</v>
      </c>
      <c r="C1102" s="3" t="s">
        <v>807</v>
      </c>
      <c r="D1102" s="3" t="s">
        <v>808</v>
      </c>
      <c r="E1102" s="3" t="s">
        <v>809</v>
      </c>
      <c r="F1102" s="3" t="s">
        <v>750</v>
      </c>
      <c r="G1102" s="3" t="s">
        <v>751</v>
      </c>
    </row>
    <row r="1103" spans="1:7" ht="45" customHeight="1" x14ac:dyDescent="0.25">
      <c r="A1103" s="3" t="s">
        <v>638</v>
      </c>
      <c r="B1103" s="3" t="s">
        <v>2061</v>
      </c>
      <c r="C1103" s="3" t="s">
        <v>811</v>
      </c>
      <c r="D1103" s="3" t="s">
        <v>812</v>
      </c>
      <c r="E1103" s="3" t="s">
        <v>780</v>
      </c>
      <c r="F1103" s="3" t="s">
        <v>756</v>
      </c>
      <c r="G1103" s="3" t="s">
        <v>751</v>
      </c>
    </row>
    <row r="1104" spans="1:7" ht="45" customHeight="1" x14ac:dyDescent="0.25">
      <c r="A1104" s="3" t="s">
        <v>638</v>
      </c>
      <c r="B1104" s="3" t="s">
        <v>2062</v>
      </c>
      <c r="C1104" s="3" t="s">
        <v>814</v>
      </c>
      <c r="D1104" s="3" t="s">
        <v>815</v>
      </c>
      <c r="E1104" s="3" t="s">
        <v>816</v>
      </c>
      <c r="F1104" s="3" t="s">
        <v>750</v>
      </c>
      <c r="G1104" s="3" t="s">
        <v>751</v>
      </c>
    </row>
    <row r="1105" spans="1:7" ht="45" customHeight="1" x14ac:dyDescent="0.25">
      <c r="A1105" s="3" t="s">
        <v>638</v>
      </c>
      <c r="B1105" s="3" t="s">
        <v>2063</v>
      </c>
      <c r="C1105" s="3" t="s">
        <v>818</v>
      </c>
      <c r="D1105" s="3" t="s">
        <v>819</v>
      </c>
      <c r="E1105" s="3" t="s">
        <v>820</v>
      </c>
      <c r="F1105" s="3" t="s">
        <v>756</v>
      </c>
      <c r="G1105" s="3" t="s">
        <v>751</v>
      </c>
    </row>
    <row r="1106" spans="1:7" ht="45" customHeight="1" x14ac:dyDescent="0.25">
      <c r="A1106" s="3" t="s">
        <v>638</v>
      </c>
      <c r="B1106" s="3" t="s">
        <v>2064</v>
      </c>
      <c r="C1106" s="3" t="s">
        <v>1857</v>
      </c>
      <c r="D1106" s="3" t="s">
        <v>1858</v>
      </c>
      <c r="E1106" s="3" t="s">
        <v>793</v>
      </c>
      <c r="F1106" s="3" t="s">
        <v>750</v>
      </c>
      <c r="G1106" s="3" t="s">
        <v>751</v>
      </c>
    </row>
    <row r="1107" spans="1:7" ht="45" customHeight="1" x14ac:dyDescent="0.25">
      <c r="A1107" s="3" t="s">
        <v>638</v>
      </c>
      <c r="B1107" s="3" t="s">
        <v>2065</v>
      </c>
      <c r="C1107" s="3" t="s">
        <v>861</v>
      </c>
      <c r="D1107" s="3" t="s">
        <v>862</v>
      </c>
      <c r="E1107" s="3" t="s">
        <v>863</v>
      </c>
      <c r="F1107" s="3" t="s">
        <v>756</v>
      </c>
      <c r="G1107" s="3" t="s">
        <v>864</v>
      </c>
    </row>
    <row r="1108" spans="1:7" ht="45" customHeight="1" x14ac:dyDescent="0.25">
      <c r="A1108" s="3" t="s">
        <v>638</v>
      </c>
      <c r="B1108" s="3" t="s">
        <v>2066</v>
      </c>
      <c r="C1108" s="3" t="s">
        <v>1861</v>
      </c>
      <c r="D1108" s="3" t="s">
        <v>1862</v>
      </c>
      <c r="E1108" s="3" t="s">
        <v>777</v>
      </c>
      <c r="F1108" s="3" t="s">
        <v>756</v>
      </c>
      <c r="G1108" s="3" t="s">
        <v>794</v>
      </c>
    </row>
    <row r="1109" spans="1:7" ht="45" customHeight="1" x14ac:dyDescent="0.25">
      <c r="A1109" s="3" t="s">
        <v>638</v>
      </c>
      <c r="B1109" s="3" t="s">
        <v>2067</v>
      </c>
      <c r="C1109" s="3" t="s">
        <v>1634</v>
      </c>
      <c r="D1109" s="3" t="s">
        <v>1635</v>
      </c>
      <c r="E1109" s="3" t="s">
        <v>780</v>
      </c>
      <c r="F1109" s="3" t="s">
        <v>750</v>
      </c>
      <c r="G1109" s="3" t="s">
        <v>751</v>
      </c>
    </row>
    <row r="1110" spans="1:7" ht="45" customHeight="1" x14ac:dyDescent="0.25">
      <c r="A1110" s="3" t="s">
        <v>638</v>
      </c>
      <c r="B1110" s="3" t="s">
        <v>2068</v>
      </c>
      <c r="C1110" s="3" t="s">
        <v>822</v>
      </c>
      <c r="D1110" s="3" t="s">
        <v>823</v>
      </c>
      <c r="E1110" s="3" t="s">
        <v>824</v>
      </c>
      <c r="F1110" s="3" t="s">
        <v>756</v>
      </c>
      <c r="G1110" s="3" t="s">
        <v>786</v>
      </c>
    </row>
    <row r="1111" spans="1:7" ht="45" customHeight="1" x14ac:dyDescent="0.25">
      <c r="A1111" s="3" t="s">
        <v>638</v>
      </c>
      <c r="B1111" s="3" t="s">
        <v>2069</v>
      </c>
      <c r="C1111" s="3" t="s">
        <v>826</v>
      </c>
      <c r="D1111" s="3" t="s">
        <v>827</v>
      </c>
      <c r="E1111" s="3" t="s">
        <v>828</v>
      </c>
      <c r="F1111" s="3" t="s">
        <v>750</v>
      </c>
      <c r="G1111" s="3" t="s">
        <v>751</v>
      </c>
    </row>
    <row r="1112" spans="1:7" ht="45" customHeight="1" x14ac:dyDescent="0.25">
      <c r="A1112" s="3" t="s">
        <v>638</v>
      </c>
      <c r="B1112" s="3" t="s">
        <v>2070</v>
      </c>
      <c r="C1112" s="3" t="s">
        <v>868</v>
      </c>
      <c r="D1112" s="3" t="s">
        <v>827</v>
      </c>
      <c r="E1112" s="3" t="s">
        <v>827</v>
      </c>
      <c r="F1112" s="3" t="s">
        <v>750</v>
      </c>
      <c r="G1112" s="3" t="s">
        <v>751</v>
      </c>
    </row>
    <row r="1113" spans="1:7" ht="45" customHeight="1" x14ac:dyDescent="0.25">
      <c r="A1113" s="3" t="s">
        <v>638</v>
      </c>
      <c r="B1113" s="3" t="s">
        <v>2071</v>
      </c>
      <c r="C1113" s="3" t="s">
        <v>870</v>
      </c>
      <c r="D1113" s="3" t="s">
        <v>830</v>
      </c>
      <c r="E1113" s="3" t="s">
        <v>871</v>
      </c>
      <c r="F1113" s="3" t="s">
        <v>756</v>
      </c>
      <c r="G1113" s="3" t="s">
        <v>761</v>
      </c>
    </row>
    <row r="1114" spans="1:7" ht="45" customHeight="1" x14ac:dyDescent="0.25">
      <c r="A1114" s="3" t="s">
        <v>638</v>
      </c>
      <c r="B1114" s="3" t="s">
        <v>2072</v>
      </c>
      <c r="C1114" s="3" t="s">
        <v>758</v>
      </c>
      <c r="D1114" s="3" t="s">
        <v>830</v>
      </c>
      <c r="E1114" s="3" t="s">
        <v>831</v>
      </c>
      <c r="F1114" s="3" t="s">
        <v>756</v>
      </c>
      <c r="G1114" s="3" t="s">
        <v>751</v>
      </c>
    </row>
    <row r="1115" spans="1:7" ht="45" customHeight="1" x14ac:dyDescent="0.25">
      <c r="A1115" s="3" t="s">
        <v>638</v>
      </c>
      <c r="B1115" s="3" t="s">
        <v>2073</v>
      </c>
      <c r="C1115" s="3" t="s">
        <v>1642</v>
      </c>
      <c r="D1115" s="3" t="s">
        <v>1643</v>
      </c>
      <c r="E1115" s="3" t="s">
        <v>1874</v>
      </c>
      <c r="F1115" s="3" t="s">
        <v>756</v>
      </c>
      <c r="G1115" s="3" t="s">
        <v>893</v>
      </c>
    </row>
    <row r="1116" spans="1:7" ht="45" customHeight="1" x14ac:dyDescent="0.25">
      <c r="A1116" s="3" t="s">
        <v>639</v>
      </c>
      <c r="B1116" s="3" t="s">
        <v>2074</v>
      </c>
      <c r="C1116" s="3" t="s">
        <v>753</v>
      </c>
      <c r="D1116" s="3" t="s">
        <v>754</v>
      </c>
      <c r="E1116" s="3" t="s">
        <v>755</v>
      </c>
      <c r="F1116" s="3" t="s">
        <v>1174</v>
      </c>
      <c r="G1116" s="3" t="s">
        <v>79</v>
      </c>
    </row>
    <row r="1117" spans="1:7" ht="45" customHeight="1" x14ac:dyDescent="0.25">
      <c r="A1117" s="3" t="s">
        <v>641</v>
      </c>
      <c r="B1117" s="3" t="s">
        <v>2075</v>
      </c>
      <c r="C1117" s="3" t="s">
        <v>811</v>
      </c>
      <c r="D1117" s="3" t="s">
        <v>812</v>
      </c>
      <c r="E1117" s="3" t="s">
        <v>780</v>
      </c>
      <c r="F1117" s="3" t="s">
        <v>928</v>
      </c>
      <c r="G1117" s="3" t="s">
        <v>79</v>
      </c>
    </row>
    <row r="1118" spans="1:7" ht="45" customHeight="1" x14ac:dyDescent="0.25">
      <c r="A1118" s="3" t="s">
        <v>643</v>
      </c>
      <c r="B1118" s="3" t="s">
        <v>2076</v>
      </c>
      <c r="C1118" s="3" t="s">
        <v>814</v>
      </c>
      <c r="D1118" s="3" t="s">
        <v>815</v>
      </c>
      <c r="E1118" s="3" t="s">
        <v>816</v>
      </c>
      <c r="F1118" s="3" t="s">
        <v>1927</v>
      </c>
      <c r="G1118" s="3" t="s">
        <v>79</v>
      </c>
    </row>
    <row r="1119" spans="1:7" ht="45" customHeight="1" x14ac:dyDescent="0.25">
      <c r="A1119" s="3" t="s">
        <v>645</v>
      </c>
      <c r="B1119" s="3" t="s">
        <v>2077</v>
      </c>
      <c r="C1119" s="3" t="s">
        <v>811</v>
      </c>
      <c r="D1119" s="3" t="s">
        <v>812</v>
      </c>
      <c r="E1119" s="3" t="s">
        <v>780</v>
      </c>
      <c r="F1119" s="3" t="s">
        <v>928</v>
      </c>
      <c r="G1119" s="3" t="s">
        <v>79</v>
      </c>
    </row>
    <row r="1120" spans="1:7" ht="45" customHeight="1" x14ac:dyDescent="0.25">
      <c r="A1120" s="3" t="s">
        <v>647</v>
      </c>
      <c r="B1120" s="3" t="s">
        <v>2078</v>
      </c>
      <c r="C1120" s="3" t="s">
        <v>753</v>
      </c>
      <c r="D1120" s="3" t="s">
        <v>754</v>
      </c>
      <c r="E1120" s="3" t="s">
        <v>755</v>
      </c>
      <c r="F1120" s="3" t="s">
        <v>1174</v>
      </c>
      <c r="G1120" s="3" t="s">
        <v>79</v>
      </c>
    </row>
    <row r="1121" spans="1:7" ht="45" customHeight="1" x14ac:dyDescent="0.25">
      <c r="A1121" s="3" t="s">
        <v>653</v>
      </c>
      <c r="B1121" s="3" t="s">
        <v>2079</v>
      </c>
      <c r="C1121" s="3" t="s">
        <v>753</v>
      </c>
      <c r="D1121" s="3" t="s">
        <v>754</v>
      </c>
      <c r="E1121" s="3" t="s">
        <v>755</v>
      </c>
      <c r="F1121" s="3" t="s">
        <v>750</v>
      </c>
      <c r="G1121" s="3" t="s">
        <v>751</v>
      </c>
    </row>
    <row r="1122" spans="1:7" ht="45" customHeight="1" x14ac:dyDescent="0.25">
      <c r="A1122" s="3" t="s">
        <v>653</v>
      </c>
      <c r="B1122" s="3" t="s">
        <v>2080</v>
      </c>
      <c r="C1122" s="3" t="s">
        <v>763</v>
      </c>
      <c r="D1122" s="3" t="s">
        <v>840</v>
      </c>
      <c r="E1122" s="3" t="s">
        <v>765</v>
      </c>
      <c r="F1122" s="3" t="s">
        <v>750</v>
      </c>
      <c r="G1122" s="3" t="s">
        <v>766</v>
      </c>
    </row>
    <row r="1123" spans="1:7" ht="45" customHeight="1" x14ac:dyDescent="0.25">
      <c r="A1123" s="3" t="s">
        <v>653</v>
      </c>
      <c r="B1123" s="3" t="s">
        <v>2081</v>
      </c>
      <c r="C1123" s="3" t="s">
        <v>842</v>
      </c>
      <c r="D1123" s="3" t="s">
        <v>759</v>
      </c>
      <c r="E1123" s="3" t="s">
        <v>760</v>
      </c>
      <c r="F1123" s="3" t="s">
        <v>756</v>
      </c>
      <c r="G1123" s="3" t="s">
        <v>761</v>
      </c>
    </row>
    <row r="1124" spans="1:7" ht="45" customHeight="1" x14ac:dyDescent="0.25">
      <c r="A1124" s="3" t="s">
        <v>653</v>
      </c>
      <c r="B1124" s="3" t="s">
        <v>2082</v>
      </c>
      <c r="C1124" s="3" t="s">
        <v>768</v>
      </c>
      <c r="D1124" s="3" t="s">
        <v>769</v>
      </c>
      <c r="E1124" s="3" t="s">
        <v>770</v>
      </c>
      <c r="F1124" s="3" t="s">
        <v>750</v>
      </c>
      <c r="G1124" s="3" t="s">
        <v>766</v>
      </c>
    </row>
    <row r="1125" spans="1:7" ht="45" customHeight="1" x14ac:dyDescent="0.25">
      <c r="A1125" s="3" t="s">
        <v>653</v>
      </c>
      <c r="B1125" s="3" t="s">
        <v>2083</v>
      </c>
      <c r="C1125" s="3" t="s">
        <v>775</v>
      </c>
      <c r="D1125" s="3" t="s">
        <v>846</v>
      </c>
      <c r="E1125" s="3" t="s">
        <v>777</v>
      </c>
      <c r="F1125" s="3" t="s">
        <v>750</v>
      </c>
      <c r="G1125" s="3" t="s">
        <v>766</v>
      </c>
    </row>
    <row r="1126" spans="1:7" ht="45" customHeight="1" x14ac:dyDescent="0.25">
      <c r="A1126" s="3" t="s">
        <v>653</v>
      </c>
      <c r="B1126" s="3" t="s">
        <v>2084</v>
      </c>
      <c r="C1126" s="3" t="s">
        <v>848</v>
      </c>
      <c r="D1126" s="3" t="s">
        <v>780</v>
      </c>
      <c r="E1126" s="3" t="s">
        <v>781</v>
      </c>
      <c r="F1126" s="3" t="s">
        <v>750</v>
      </c>
      <c r="G1126" s="3" t="s">
        <v>782</v>
      </c>
    </row>
    <row r="1127" spans="1:7" ht="45" customHeight="1" x14ac:dyDescent="0.25">
      <c r="A1127" s="3" t="s">
        <v>653</v>
      </c>
      <c r="B1127" s="3" t="s">
        <v>2085</v>
      </c>
      <c r="C1127" s="3" t="s">
        <v>784</v>
      </c>
      <c r="D1127" s="3" t="s">
        <v>780</v>
      </c>
      <c r="E1127" s="3" t="s">
        <v>785</v>
      </c>
      <c r="F1127" s="3" t="s">
        <v>750</v>
      </c>
      <c r="G1127" s="3" t="s">
        <v>786</v>
      </c>
    </row>
    <row r="1128" spans="1:7" ht="45" customHeight="1" x14ac:dyDescent="0.25">
      <c r="A1128" s="3" t="s">
        <v>653</v>
      </c>
      <c r="B1128" s="3" t="s">
        <v>2086</v>
      </c>
      <c r="C1128" s="3" t="s">
        <v>788</v>
      </c>
      <c r="D1128" s="3" t="s">
        <v>789</v>
      </c>
      <c r="E1128" s="3" t="s">
        <v>790</v>
      </c>
      <c r="F1128" s="3" t="s">
        <v>750</v>
      </c>
      <c r="G1128" s="3" t="s">
        <v>751</v>
      </c>
    </row>
    <row r="1129" spans="1:7" ht="45" customHeight="1" x14ac:dyDescent="0.25">
      <c r="A1129" s="3" t="s">
        <v>653</v>
      </c>
      <c r="B1129" s="3" t="s">
        <v>2087</v>
      </c>
      <c r="C1129" s="3" t="s">
        <v>796</v>
      </c>
      <c r="D1129" s="3" t="s">
        <v>793</v>
      </c>
      <c r="E1129" s="3" t="s">
        <v>797</v>
      </c>
      <c r="F1129" s="3" t="s">
        <v>750</v>
      </c>
      <c r="G1129" s="3" t="s">
        <v>751</v>
      </c>
    </row>
    <row r="1130" spans="1:7" ht="45" customHeight="1" x14ac:dyDescent="0.25">
      <c r="A1130" s="3" t="s">
        <v>653</v>
      </c>
      <c r="B1130" s="3" t="s">
        <v>2088</v>
      </c>
      <c r="C1130" s="3" t="s">
        <v>799</v>
      </c>
      <c r="D1130" s="3" t="s">
        <v>800</v>
      </c>
      <c r="E1130" s="3" t="s">
        <v>801</v>
      </c>
      <c r="F1130" s="3" t="s">
        <v>756</v>
      </c>
      <c r="G1130" s="3" t="s">
        <v>751</v>
      </c>
    </row>
    <row r="1131" spans="1:7" ht="45" customHeight="1" x14ac:dyDescent="0.25">
      <c r="A1131" s="3" t="s">
        <v>653</v>
      </c>
      <c r="B1131" s="3" t="s">
        <v>2089</v>
      </c>
      <c r="C1131" s="3" t="s">
        <v>2090</v>
      </c>
      <c r="D1131" s="3" t="s">
        <v>816</v>
      </c>
      <c r="E1131" s="3" t="s">
        <v>1623</v>
      </c>
      <c r="F1131" s="3" t="s">
        <v>750</v>
      </c>
      <c r="G1131" s="3" t="s">
        <v>751</v>
      </c>
    </row>
    <row r="1132" spans="1:7" ht="45" customHeight="1" x14ac:dyDescent="0.25">
      <c r="A1132" s="3" t="s">
        <v>653</v>
      </c>
      <c r="B1132" s="3" t="s">
        <v>2091</v>
      </c>
      <c r="C1132" s="3" t="s">
        <v>807</v>
      </c>
      <c r="D1132" s="3" t="s">
        <v>808</v>
      </c>
      <c r="E1132" s="3" t="s">
        <v>809</v>
      </c>
      <c r="F1132" s="3" t="s">
        <v>750</v>
      </c>
      <c r="G1132" s="3" t="s">
        <v>751</v>
      </c>
    </row>
    <row r="1133" spans="1:7" ht="45" customHeight="1" x14ac:dyDescent="0.25">
      <c r="A1133" s="3" t="s">
        <v>653</v>
      </c>
      <c r="B1133" s="3" t="s">
        <v>2092</v>
      </c>
      <c r="C1133" s="3" t="s">
        <v>811</v>
      </c>
      <c r="D1133" s="3" t="s">
        <v>812</v>
      </c>
      <c r="E1133" s="3" t="s">
        <v>780</v>
      </c>
      <c r="F1133" s="3" t="s">
        <v>756</v>
      </c>
      <c r="G1133" s="3" t="s">
        <v>751</v>
      </c>
    </row>
    <row r="1134" spans="1:7" ht="45" customHeight="1" x14ac:dyDescent="0.25">
      <c r="A1134" s="3" t="s">
        <v>653</v>
      </c>
      <c r="B1134" s="3" t="s">
        <v>2093</v>
      </c>
      <c r="C1134" s="3" t="s">
        <v>814</v>
      </c>
      <c r="D1134" s="3" t="s">
        <v>815</v>
      </c>
      <c r="E1134" s="3" t="s">
        <v>816</v>
      </c>
      <c r="F1134" s="3" t="s">
        <v>750</v>
      </c>
      <c r="G1134" s="3" t="s">
        <v>751</v>
      </c>
    </row>
    <row r="1135" spans="1:7" ht="45" customHeight="1" x14ac:dyDescent="0.25">
      <c r="A1135" s="3" t="s">
        <v>653</v>
      </c>
      <c r="B1135" s="3" t="s">
        <v>2094</v>
      </c>
      <c r="C1135" s="3" t="s">
        <v>818</v>
      </c>
      <c r="D1135" s="3" t="s">
        <v>819</v>
      </c>
      <c r="E1135" s="3" t="s">
        <v>820</v>
      </c>
      <c r="F1135" s="3" t="s">
        <v>756</v>
      </c>
      <c r="G1135" s="3" t="s">
        <v>751</v>
      </c>
    </row>
    <row r="1136" spans="1:7" ht="45" customHeight="1" x14ac:dyDescent="0.25">
      <c r="A1136" s="3" t="s">
        <v>653</v>
      </c>
      <c r="B1136" s="3" t="s">
        <v>2095</v>
      </c>
      <c r="C1136" s="3" t="s">
        <v>1857</v>
      </c>
      <c r="D1136" s="3" t="s">
        <v>1858</v>
      </c>
      <c r="E1136" s="3" t="s">
        <v>793</v>
      </c>
      <c r="F1136" s="3" t="s">
        <v>750</v>
      </c>
      <c r="G1136" s="3" t="s">
        <v>751</v>
      </c>
    </row>
    <row r="1137" spans="1:7" ht="45" customHeight="1" x14ac:dyDescent="0.25">
      <c r="A1137" s="3" t="s">
        <v>653</v>
      </c>
      <c r="B1137" s="3" t="s">
        <v>2096</v>
      </c>
      <c r="C1137" s="3" t="s">
        <v>861</v>
      </c>
      <c r="D1137" s="3" t="s">
        <v>862</v>
      </c>
      <c r="E1137" s="3" t="s">
        <v>863</v>
      </c>
      <c r="F1137" s="3" t="s">
        <v>756</v>
      </c>
      <c r="G1137" s="3" t="s">
        <v>864</v>
      </c>
    </row>
    <row r="1138" spans="1:7" ht="45" customHeight="1" x14ac:dyDescent="0.25">
      <c r="A1138" s="3" t="s">
        <v>653</v>
      </c>
      <c r="B1138" s="3" t="s">
        <v>2097</v>
      </c>
      <c r="C1138" s="3" t="s">
        <v>1861</v>
      </c>
      <c r="D1138" s="3" t="s">
        <v>1862</v>
      </c>
      <c r="E1138" s="3" t="s">
        <v>777</v>
      </c>
      <c r="F1138" s="3" t="s">
        <v>756</v>
      </c>
      <c r="G1138" s="3" t="s">
        <v>794</v>
      </c>
    </row>
    <row r="1139" spans="1:7" ht="45" customHeight="1" x14ac:dyDescent="0.25">
      <c r="A1139" s="3" t="s">
        <v>653</v>
      </c>
      <c r="B1139" s="3" t="s">
        <v>2098</v>
      </c>
      <c r="C1139" s="3" t="s">
        <v>1634</v>
      </c>
      <c r="D1139" s="3" t="s">
        <v>1635</v>
      </c>
      <c r="E1139" s="3" t="s">
        <v>780</v>
      </c>
      <c r="F1139" s="3" t="s">
        <v>750</v>
      </c>
      <c r="G1139" s="3" t="s">
        <v>751</v>
      </c>
    </row>
    <row r="1140" spans="1:7" ht="45" customHeight="1" x14ac:dyDescent="0.25">
      <c r="A1140" s="3" t="s">
        <v>653</v>
      </c>
      <c r="B1140" s="3" t="s">
        <v>2099</v>
      </c>
      <c r="C1140" s="3" t="s">
        <v>822</v>
      </c>
      <c r="D1140" s="3" t="s">
        <v>823</v>
      </c>
      <c r="E1140" s="3" t="s">
        <v>824</v>
      </c>
      <c r="F1140" s="3" t="s">
        <v>756</v>
      </c>
      <c r="G1140" s="3" t="s">
        <v>786</v>
      </c>
    </row>
    <row r="1141" spans="1:7" ht="45" customHeight="1" x14ac:dyDescent="0.25">
      <c r="A1141" s="3" t="s">
        <v>653</v>
      </c>
      <c r="B1141" s="3" t="s">
        <v>2100</v>
      </c>
      <c r="C1141" s="3" t="s">
        <v>826</v>
      </c>
      <c r="D1141" s="3" t="s">
        <v>827</v>
      </c>
      <c r="E1141" s="3" t="s">
        <v>828</v>
      </c>
      <c r="F1141" s="3" t="s">
        <v>750</v>
      </c>
      <c r="G1141" s="3" t="s">
        <v>751</v>
      </c>
    </row>
    <row r="1142" spans="1:7" ht="45" customHeight="1" x14ac:dyDescent="0.25">
      <c r="A1142" s="3" t="s">
        <v>653</v>
      </c>
      <c r="B1142" s="3" t="s">
        <v>2101</v>
      </c>
      <c r="C1142" s="3" t="s">
        <v>868</v>
      </c>
      <c r="D1142" s="3" t="s">
        <v>827</v>
      </c>
      <c r="E1142" s="3" t="s">
        <v>827</v>
      </c>
      <c r="F1142" s="3" t="s">
        <v>750</v>
      </c>
      <c r="G1142" s="3" t="s">
        <v>751</v>
      </c>
    </row>
    <row r="1143" spans="1:7" ht="45" customHeight="1" x14ac:dyDescent="0.25">
      <c r="A1143" s="3" t="s">
        <v>653</v>
      </c>
      <c r="B1143" s="3" t="s">
        <v>2102</v>
      </c>
      <c r="C1143" s="3" t="s">
        <v>870</v>
      </c>
      <c r="D1143" s="3" t="s">
        <v>830</v>
      </c>
      <c r="E1143" s="3" t="s">
        <v>871</v>
      </c>
      <c r="F1143" s="3" t="s">
        <v>756</v>
      </c>
      <c r="G1143" s="3" t="s">
        <v>761</v>
      </c>
    </row>
    <row r="1144" spans="1:7" ht="45" customHeight="1" x14ac:dyDescent="0.25">
      <c r="A1144" s="3" t="s">
        <v>653</v>
      </c>
      <c r="B1144" s="3" t="s">
        <v>2103</v>
      </c>
      <c r="C1144" s="3" t="s">
        <v>758</v>
      </c>
      <c r="D1144" s="3" t="s">
        <v>830</v>
      </c>
      <c r="E1144" s="3" t="s">
        <v>831</v>
      </c>
      <c r="F1144" s="3" t="s">
        <v>756</v>
      </c>
      <c r="G1144" s="3" t="s">
        <v>751</v>
      </c>
    </row>
    <row r="1145" spans="1:7" ht="45" customHeight="1" x14ac:dyDescent="0.25">
      <c r="A1145" s="3" t="s">
        <v>653</v>
      </c>
      <c r="B1145" s="3" t="s">
        <v>2104</v>
      </c>
      <c r="C1145" s="3" t="s">
        <v>1642</v>
      </c>
      <c r="D1145" s="3" t="s">
        <v>1643</v>
      </c>
      <c r="E1145" s="3" t="s">
        <v>1874</v>
      </c>
      <c r="F1145" s="3" t="s">
        <v>756</v>
      </c>
      <c r="G1145" s="3" t="s">
        <v>893</v>
      </c>
    </row>
    <row r="1146" spans="1:7" ht="45" customHeight="1" x14ac:dyDescent="0.25">
      <c r="A1146" s="3" t="s">
        <v>657</v>
      </c>
      <c r="B1146" s="3" t="s">
        <v>2105</v>
      </c>
      <c r="C1146" s="3" t="s">
        <v>753</v>
      </c>
      <c r="D1146" s="3" t="s">
        <v>754</v>
      </c>
      <c r="E1146" s="3" t="s">
        <v>755</v>
      </c>
      <c r="F1146" s="3" t="s">
        <v>750</v>
      </c>
      <c r="G1146" s="3" t="s">
        <v>751</v>
      </c>
    </row>
    <row r="1147" spans="1:7" ht="45" customHeight="1" x14ac:dyDescent="0.25">
      <c r="A1147" s="3" t="s">
        <v>657</v>
      </c>
      <c r="B1147" s="3" t="s">
        <v>2106</v>
      </c>
      <c r="C1147" s="3" t="s">
        <v>842</v>
      </c>
      <c r="D1147" s="3" t="s">
        <v>759</v>
      </c>
      <c r="E1147" s="3" t="s">
        <v>760</v>
      </c>
      <c r="F1147" s="3" t="s">
        <v>756</v>
      </c>
      <c r="G1147" s="3" t="s">
        <v>761</v>
      </c>
    </row>
    <row r="1148" spans="1:7" ht="45" customHeight="1" x14ac:dyDescent="0.25">
      <c r="A1148" s="3" t="s">
        <v>657</v>
      </c>
      <c r="B1148" s="3" t="s">
        <v>2107</v>
      </c>
      <c r="C1148" s="3" t="s">
        <v>768</v>
      </c>
      <c r="D1148" s="3" t="s">
        <v>769</v>
      </c>
      <c r="E1148" s="3" t="s">
        <v>770</v>
      </c>
      <c r="F1148" s="3" t="s">
        <v>750</v>
      </c>
      <c r="G1148" s="3" t="s">
        <v>766</v>
      </c>
    </row>
    <row r="1149" spans="1:7" ht="45" customHeight="1" x14ac:dyDescent="0.25">
      <c r="A1149" s="3" t="s">
        <v>657</v>
      </c>
      <c r="B1149" s="3" t="s">
        <v>2108</v>
      </c>
      <c r="C1149" s="3" t="s">
        <v>848</v>
      </c>
      <c r="D1149" s="3" t="s">
        <v>780</v>
      </c>
      <c r="E1149" s="3" t="s">
        <v>781</v>
      </c>
      <c r="F1149" s="3" t="s">
        <v>750</v>
      </c>
      <c r="G1149" s="3" t="s">
        <v>782</v>
      </c>
    </row>
    <row r="1150" spans="1:7" ht="45" customHeight="1" x14ac:dyDescent="0.25">
      <c r="A1150" s="3" t="s">
        <v>657</v>
      </c>
      <c r="B1150" s="3" t="s">
        <v>2109</v>
      </c>
      <c r="C1150" s="3" t="s">
        <v>788</v>
      </c>
      <c r="D1150" s="3" t="s">
        <v>789</v>
      </c>
      <c r="E1150" s="3" t="s">
        <v>790</v>
      </c>
      <c r="F1150" s="3" t="s">
        <v>750</v>
      </c>
      <c r="G1150" s="3" t="s">
        <v>751</v>
      </c>
    </row>
    <row r="1151" spans="1:7" ht="45" customHeight="1" x14ac:dyDescent="0.25">
      <c r="A1151" s="3" t="s">
        <v>657</v>
      </c>
      <c r="B1151" s="3" t="s">
        <v>2110</v>
      </c>
      <c r="C1151" s="3" t="s">
        <v>796</v>
      </c>
      <c r="D1151" s="3" t="s">
        <v>793</v>
      </c>
      <c r="E1151" s="3" t="s">
        <v>797</v>
      </c>
      <c r="F1151" s="3" t="s">
        <v>750</v>
      </c>
      <c r="G1151" s="3" t="s">
        <v>751</v>
      </c>
    </row>
    <row r="1152" spans="1:7" ht="45" customHeight="1" x14ac:dyDescent="0.25">
      <c r="A1152" s="3" t="s">
        <v>657</v>
      </c>
      <c r="B1152" s="3" t="s">
        <v>2111</v>
      </c>
      <c r="C1152" s="3" t="s">
        <v>799</v>
      </c>
      <c r="D1152" s="3" t="s">
        <v>800</v>
      </c>
      <c r="E1152" s="3" t="s">
        <v>801</v>
      </c>
      <c r="F1152" s="3" t="s">
        <v>756</v>
      </c>
      <c r="G1152" s="3" t="s">
        <v>751</v>
      </c>
    </row>
    <row r="1153" spans="1:7" ht="45" customHeight="1" x14ac:dyDescent="0.25">
      <c r="A1153" s="3" t="s">
        <v>657</v>
      </c>
      <c r="B1153" s="3" t="s">
        <v>2112</v>
      </c>
      <c r="C1153" s="3" t="s">
        <v>1622</v>
      </c>
      <c r="D1153" s="3" t="s">
        <v>816</v>
      </c>
      <c r="E1153" s="3" t="s">
        <v>1623</v>
      </c>
      <c r="F1153" s="3" t="s">
        <v>750</v>
      </c>
      <c r="G1153" s="3" t="s">
        <v>751</v>
      </c>
    </row>
    <row r="1154" spans="1:7" ht="45" customHeight="1" x14ac:dyDescent="0.25">
      <c r="A1154" s="3" t="s">
        <v>657</v>
      </c>
      <c r="B1154" s="3" t="s">
        <v>2113</v>
      </c>
      <c r="C1154" s="3" t="s">
        <v>807</v>
      </c>
      <c r="D1154" s="3" t="s">
        <v>808</v>
      </c>
      <c r="E1154" s="3" t="s">
        <v>809</v>
      </c>
      <c r="F1154" s="3" t="s">
        <v>750</v>
      </c>
      <c r="G1154" s="3" t="s">
        <v>751</v>
      </c>
    </row>
    <row r="1155" spans="1:7" ht="45" customHeight="1" x14ac:dyDescent="0.25">
      <c r="A1155" s="3" t="s">
        <v>657</v>
      </c>
      <c r="B1155" s="3" t="s">
        <v>2114</v>
      </c>
      <c r="C1155" s="3" t="s">
        <v>811</v>
      </c>
      <c r="D1155" s="3" t="s">
        <v>812</v>
      </c>
      <c r="E1155" s="3" t="s">
        <v>780</v>
      </c>
      <c r="F1155" s="3" t="s">
        <v>756</v>
      </c>
      <c r="G1155" s="3" t="s">
        <v>751</v>
      </c>
    </row>
    <row r="1156" spans="1:7" ht="45" customHeight="1" x14ac:dyDescent="0.25">
      <c r="A1156" s="3" t="s">
        <v>657</v>
      </c>
      <c r="B1156" s="3" t="s">
        <v>2115</v>
      </c>
      <c r="C1156" s="3" t="s">
        <v>814</v>
      </c>
      <c r="D1156" s="3" t="s">
        <v>815</v>
      </c>
      <c r="E1156" s="3" t="s">
        <v>816</v>
      </c>
      <c r="F1156" s="3" t="s">
        <v>750</v>
      </c>
      <c r="G1156" s="3" t="s">
        <v>751</v>
      </c>
    </row>
    <row r="1157" spans="1:7" ht="45" customHeight="1" x14ac:dyDescent="0.25">
      <c r="A1157" s="3" t="s">
        <v>657</v>
      </c>
      <c r="B1157" s="3" t="s">
        <v>2116</v>
      </c>
      <c r="C1157" s="3" t="s">
        <v>1857</v>
      </c>
      <c r="D1157" s="3" t="s">
        <v>1858</v>
      </c>
      <c r="E1157" s="3" t="s">
        <v>793</v>
      </c>
      <c r="F1157" s="3" t="s">
        <v>750</v>
      </c>
      <c r="G1157" s="3" t="s">
        <v>751</v>
      </c>
    </row>
    <row r="1158" spans="1:7" ht="45" customHeight="1" x14ac:dyDescent="0.25">
      <c r="A1158" s="3" t="s">
        <v>657</v>
      </c>
      <c r="B1158" s="3" t="s">
        <v>2117</v>
      </c>
      <c r="C1158" s="3" t="s">
        <v>1861</v>
      </c>
      <c r="D1158" s="3" t="s">
        <v>1862</v>
      </c>
      <c r="E1158" s="3" t="s">
        <v>777</v>
      </c>
      <c r="F1158" s="3" t="s">
        <v>756</v>
      </c>
      <c r="G1158" s="3" t="s">
        <v>794</v>
      </c>
    </row>
    <row r="1159" spans="1:7" ht="45" customHeight="1" x14ac:dyDescent="0.25">
      <c r="A1159" s="3" t="s">
        <v>657</v>
      </c>
      <c r="B1159" s="3" t="s">
        <v>2118</v>
      </c>
      <c r="C1159" s="3" t="s">
        <v>1634</v>
      </c>
      <c r="D1159" s="3" t="s">
        <v>1635</v>
      </c>
      <c r="E1159" s="3" t="s">
        <v>780</v>
      </c>
      <c r="F1159" s="3" t="s">
        <v>750</v>
      </c>
      <c r="G1159" s="3" t="s">
        <v>751</v>
      </c>
    </row>
    <row r="1160" spans="1:7" ht="45" customHeight="1" x14ac:dyDescent="0.25">
      <c r="A1160" s="3" t="s">
        <v>657</v>
      </c>
      <c r="B1160" s="3" t="s">
        <v>2119</v>
      </c>
      <c r="C1160" s="3" t="s">
        <v>822</v>
      </c>
      <c r="D1160" s="3" t="s">
        <v>823</v>
      </c>
      <c r="E1160" s="3" t="s">
        <v>824</v>
      </c>
      <c r="F1160" s="3" t="s">
        <v>756</v>
      </c>
      <c r="G1160" s="3" t="s">
        <v>786</v>
      </c>
    </row>
    <row r="1161" spans="1:7" ht="45" customHeight="1" x14ac:dyDescent="0.25">
      <c r="A1161" s="3" t="s">
        <v>657</v>
      </c>
      <c r="B1161" s="3" t="s">
        <v>2120</v>
      </c>
      <c r="C1161" s="3" t="s">
        <v>826</v>
      </c>
      <c r="D1161" s="3" t="s">
        <v>827</v>
      </c>
      <c r="E1161" s="3" t="s">
        <v>828</v>
      </c>
      <c r="F1161" s="3" t="s">
        <v>750</v>
      </c>
      <c r="G1161" s="3" t="s">
        <v>751</v>
      </c>
    </row>
    <row r="1162" spans="1:7" ht="45" customHeight="1" x14ac:dyDescent="0.25">
      <c r="A1162" s="3" t="s">
        <v>657</v>
      </c>
      <c r="B1162" s="3" t="s">
        <v>2121</v>
      </c>
      <c r="C1162" s="3" t="s">
        <v>868</v>
      </c>
      <c r="D1162" s="3" t="s">
        <v>827</v>
      </c>
      <c r="E1162" s="3" t="s">
        <v>827</v>
      </c>
      <c r="F1162" s="3" t="s">
        <v>750</v>
      </c>
      <c r="G1162" s="3" t="s">
        <v>751</v>
      </c>
    </row>
    <row r="1163" spans="1:7" ht="45" customHeight="1" x14ac:dyDescent="0.25">
      <c r="A1163" s="3" t="s">
        <v>657</v>
      </c>
      <c r="B1163" s="3" t="s">
        <v>2122</v>
      </c>
      <c r="C1163" s="3" t="s">
        <v>870</v>
      </c>
      <c r="D1163" s="3" t="s">
        <v>830</v>
      </c>
      <c r="E1163" s="3" t="s">
        <v>871</v>
      </c>
      <c r="F1163" s="3" t="s">
        <v>756</v>
      </c>
      <c r="G1163" s="3" t="s">
        <v>761</v>
      </c>
    </row>
    <row r="1164" spans="1:7" ht="45" customHeight="1" x14ac:dyDescent="0.25">
      <c r="A1164" s="3" t="s">
        <v>657</v>
      </c>
      <c r="B1164" s="3" t="s">
        <v>2123</v>
      </c>
      <c r="C1164" s="3" t="s">
        <v>758</v>
      </c>
      <c r="D1164" s="3" t="s">
        <v>830</v>
      </c>
      <c r="E1164" s="3" t="s">
        <v>831</v>
      </c>
      <c r="F1164" s="3" t="s">
        <v>756</v>
      </c>
      <c r="G1164" s="3" t="s">
        <v>751</v>
      </c>
    </row>
    <row r="1165" spans="1:7" ht="45" customHeight="1" x14ac:dyDescent="0.25">
      <c r="A1165" s="3" t="s">
        <v>657</v>
      </c>
      <c r="B1165" s="3" t="s">
        <v>2124</v>
      </c>
      <c r="C1165" s="3" t="s">
        <v>1642</v>
      </c>
      <c r="D1165" s="3" t="s">
        <v>1643</v>
      </c>
      <c r="E1165" s="3" t="s">
        <v>1874</v>
      </c>
      <c r="F1165" s="3" t="s">
        <v>756</v>
      </c>
      <c r="G1165" s="3" t="s">
        <v>893</v>
      </c>
    </row>
    <row r="1166" spans="1:7" ht="45" customHeight="1" x14ac:dyDescent="0.25">
      <c r="A1166" s="3" t="s">
        <v>662</v>
      </c>
      <c r="B1166" s="3" t="s">
        <v>2125</v>
      </c>
      <c r="C1166" s="3" t="s">
        <v>833</v>
      </c>
      <c r="D1166" s="3" t="s">
        <v>749</v>
      </c>
      <c r="E1166" s="3" t="s">
        <v>748</v>
      </c>
      <c r="F1166" s="3" t="s">
        <v>750</v>
      </c>
      <c r="G1166" s="3" t="s">
        <v>751</v>
      </c>
    </row>
    <row r="1167" spans="1:7" ht="45" customHeight="1" x14ac:dyDescent="0.25">
      <c r="A1167" s="3" t="s">
        <v>662</v>
      </c>
      <c r="B1167" s="3" t="s">
        <v>2126</v>
      </c>
      <c r="C1167" s="3" t="s">
        <v>753</v>
      </c>
      <c r="D1167" s="3" t="s">
        <v>754</v>
      </c>
      <c r="E1167" s="3" t="s">
        <v>755</v>
      </c>
      <c r="F1167" s="3" t="s">
        <v>750</v>
      </c>
      <c r="G1167" s="3" t="s">
        <v>751</v>
      </c>
    </row>
    <row r="1168" spans="1:7" ht="45" customHeight="1" x14ac:dyDescent="0.25">
      <c r="A1168" s="3" t="s">
        <v>662</v>
      </c>
      <c r="B1168" s="3" t="s">
        <v>2127</v>
      </c>
      <c r="C1168" s="3" t="s">
        <v>763</v>
      </c>
      <c r="D1168" s="3" t="s">
        <v>840</v>
      </c>
      <c r="E1168" s="3" t="s">
        <v>765</v>
      </c>
      <c r="F1168" s="3" t="s">
        <v>750</v>
      </c>
      <c r="G1168" s="3" t="s">
        <v>766</v>
      </c>
    </row>
    <row r="1169" spans="1:7" ht="45" customHeight="1" x14ac:dyDescent="0.25">
      <c r="A1169" s="3" t="s">
        <v>662</v>
      </c>
      <c r="B1169" s="3" t="s">
        <v>2128</v>
      </c>
      <c r="C1169" s="3" t="s">
        <v>842</v>
      </c>
      <c r="D1169" s="3" t="s">
        <v>759</v>
      </c>
      <c r="E1169" s="3" t="s">
        <v>760</v>
      </c>
      <c r="F1169" s="3" t="s">
        <v>756</v>
      </c>
      <c r="G1169" s="3" t="s">
        <v>761</v>
      </c>
    </row>
    <row r="1170" spans="1:7" ht="45" customHeight="1" x14ac:dyDescent="0.25">
      <c r="A1170" s="3" t="s">
        <v>662</v>
      </c>
      <c r="B1170" s="3" t="s">
        <v>2129</v>
      </c>
      <c r="C1170" s="3" t="s">
        <v>768</v>
      </c>
      <c r="D1170" s="3" t="s">
        <v>769</v>
      </c>
      <c r="E1170" s="3" t="s">
        <v>770</v>
      </c>
      <c r="F1170" s="3" t="s">
        <v>750</v>
      </c>
      <c r="G1170" s="3" t="s">
        <v>766</v>
      </c>
    </row>
    <row r="1171" spans="1:7" ht="45" customHeight="1" x14ac:dyDescent="0.25">
      <c r="A1171" s="3" t="s">
        <v>662</v>
      </c>
      <c r="B1171" s="3" t="s">
        <v>2130</v>
      </c>
      <c r="C1171" s="3" t="s">
        <v>772</v>
      </c>
      <c r="D1171" s="3" t="s">
        <v>773</v>
      </c>
      <c r="E1171" s="3" t="s">
        <v>748</v>
      </c>
      <c r="F1171" s="3" t="s">
        <v>756</v>
      </c>
      <c r="G1171" s="3" t="s">
        <v>751</v>
      </c>
    </row>
    <row r="1172" spans="1:7" ht="45" customHeight="1" x14ac:dyDescent="0.25">
      <c r="A1172" s="3" t="s">
        <v>662</v>
      </c>
      <c r="B1172" s="3" t="s">
        <v>2131</v>
      </c>
      <c r="C1172" s="3" t="s">
        <v>775</v>
      </c>
      <c r="D1172" s="3" t="s">
        <v>846</v>
      </c>
      <c r="E1172" s="3" t="s">
        <v>777</v>
      </c>
      <c r="F1172" s="3" t="s">
        <v>750</v>
      </c>
      <c r="G1172" s="3" t="s">
        <v>766</v>
      </c>
    </row>
    <row r="1173" spans="1:7" ht="45" customHeight="1" x14ac:dyDescent="0.25">
      <c r="A1173" s="3" t="s">
        <v>662</v>
      </c>
      <c r="B1173" s="3" t="s">
        <v>2132</v>
      </c>
      <c r="C1173" s="3" t="s">
        <v>848</v>
      </c>
      <c r="D1173" s="3" t="s">
        <v>780</v>
      </c>
      <c r="E1173" s="3" t="s">
        <v>781</v>
      </c>
      <c r="F1173" s="3" t="s">
        <v>750</v>
      </c>
      <c r="G1173" s="3" t="s">
        <v>782</v>
      </c>
    </row>
    <row r="1174" spans="1:7" ht="45" customHeight="1" x14ac:dyDescent="0.25">
      <c r="A1174" s="3" t="s">
        <v>662</v>
      </c>
      <c r="B1174" s="3" t="s">
        <v>2133</v>
      </c>
      <c r="C1174" s="3" t="s">
        <v>784</v>
      </c>
      <c r="D1174" s="3" t="s">
        <v>780</v>
      </c>
      <c r="E1174" s="3" t="s">
        <v>785</v>
      </c>
      <c r="F1174" s="3" t="s">
        <v>750</v>
      </c>
      <c r="G1174" s="3" t="s">
        <v>786</v>
      </c>
    </row>
    <row r="1175" spans="1:7" ht="45" customHeight="1" x14ac:dyDescent="0.25">
      <c r="A1175" s="3" t="s">
        <v>662</v>
      </c>
      <c r="B1175" s="3" t="s">
        <v>2134</v>
      </c>
      <c r="C1175" s="3" t="s">
        <v>788</v>
      </c>
      <c r="D1175" s="3" t="s">
        <v>789</v>
      </c>
      <c r="E1175" s="3" t="s">
        <v>790</v>
      </c>
      <c r="F1175" s="3" t="s">
        <v>750</v>
      </c>
      <c r="G1175" s="3" t="s">
        <v>751</v>
      </c>
    </row>
    <row r="1176" spans="1:7" ht="45" customHeight="1" x14ac:dyDescent="0.25">
      <c r="A1176" s="3" t="s">
        <v>662</v>
      </c>
      <c r="B1176" s="3" t="s">
        <v>2135</v>
      </c>
      <c r="C1176" s="3" t="s">
        <v>792</v>
      </c>
      <c r="D1176" s="3" t="s">
        <v>793</v>
      </c>
      <c r="E1176" s="3" t="s">
        <v>780</v>
      </c>
      <c r="F1176" s="3" t="s">
        <v>756</v>
      </c>
      <c r="G1176" s="3" t="s">
        <v>794</v>
      </c>
    </row>
    <row r="1177" spans="1:7" ht="45" customHeight="1" x14ac:dyDescent="0.25">
      <c r="A1177" s="3" t="s">
        <v>662</v>
      </c>
      <c r="B1177" s="3" t="s">
        <v>2136</v>
      </c>
      <c r="C1177" s="3" t="s">
        <v>799</v>
      </c>
      <c r="D1177" s="3" t="s">
        <v>800</v>
      </c>
      <c r="E1177" s="3" t="s">
        <v>801</v>
      </c>
      <c r="F1177" s="3" t="s">
        <v>756</v>
      </c>
      <c r="G1177" s="3" t="s">
        <v>751</v>
      </c>
    </row>
    <row r="1178" spans="1:7" ht="45" customHeight="1" x14ac:dyDescent="0.25">
      <c r="A1178" s="3" t="s">
        <v>662</v>
      </c>
      <c r="B1178" s="3" t="s">
        <v>2137</v>
      </c>
      <c r="C1178" s="3" t="s">
        <v>811</v>
      </c>
      <c r="D1178" s="3" t="s">
        <v>812</v>
      </c>
      <c r="E1178" s="3" t="s">
        <v>780</v>
      </c>
      <c r="F1178" s="3" t="s">
        <v>756</v>
      </c>
      <c r="G1178" s="3" t="s">
        <v>751</v>
      </c>
    </row>
    <row r="1179" spans="1:7" ht="45" customHeight="1" x14ac:dyDescent="0.25">
      <c r="A1179" s="3" t="s">
        <v>662</v>
      </c>
      <c r="B1179" s="3" t="s">
        <v>2138</v>
      </c>
      <c r="C1179" s="3" t="s">
        <v>814</v>
      </c>
      <c r="D1179" s="3" t="s">
        <v>815</v>
      </c>
      <c r="E1179" s="3" t="s">
        <v>816</v>
      </c>
      <c r="F1179" s="3" t="s">
        <v>750</v>
      </c>
      <c r="G1179" s="3" t="s">
        <v>751</v>
      </c>
    </row>
    <row r="1180" spans="1:7" ht="45" customHeight="1" x14ac:dyDescent="0.25">
      <c r="A1180" s="3" t="s">
        <v>662</v>
      </c>
      <c r="B1180" s="3" t="s">
        <v>2139</v>
      </c>
      <c r="C1180" s="3" t="s">
        <v>818</v>
      </c>
      <c r="D1180" s="3" t="s">
        <v>819</v>
      </c>
      <c r="E1180" s="3" t="s">
        <v>820</v>
      </c>
      <c r="F1180" s="3" t="s">
        <v>756</v>
      </c>
      <c r="G1180" s="3" t="s">
        <v>751</v>
      </c>
    </row>
    <row r="1181" spans="1:7" ht="45" customHeight="1" x14ac:dyDescent="0.25">
      <c r="A1181" s="3" t="s">
        <v>662</v>
      </c>
      <c r="B1181" s="3" t="s">
        <v>2140</v>
      </c>
      <c r="C1181" s="3" t="s">
        <v>1857</v>
      </c>
      <c r="D1181" s="3" t="s">
        <v>1858</v>
      </c>
      <c r="E1181" s="3" t="s">
        <v>793</v>
      </c>
      <c r="F1181" s="3" t="s">
        <v>750</v>
      </c>
      <c r="G1181" s="3" t="s">
        <v>751</v>
      </c>
    </row>
    <row r="1182" spans="1:7" ht="45" customHeight="1" x14ac:dyDescent="0.25">
      <c r="A1182" s="3" t="s">
        <v>662</v>
      </c>
      <c r="B1182" s="3" t="s">
        <v>2141</v>
      </c>
      <c r="C1182" s="3" t="s">
        <v>861</v>
      </c>
      <c r="D1182" s="3" t="s">
        <v>862</v>
      </c>
      <c r="E1182" s="3" t="s">
        <v>863</v>
      </c>
      <c r="F1182" s="3" t="s">
        <v>756</v>
      </c>
      <c r="G1182" s="3" t="s">
        <v>864</v>
      </c>
    </row>
    <row r="1183" spans="1:7" ht="45" customHeight="1" x14ac:dyDescent="0.25">
      <c r="A1183" s="3" t="s">
        <v>662</v>
      </c>
      <c r="B1183" s="3" t="s">
        <v>2142</v>
      </c>
      <c r="C1183" s="3" t="s">
        <v>1634</v>
      </c>
      <c r="D1183" s="3" t="s">
        <v>1635</v>
      </c>
      <c r="E1183" s="3" t="s">
        <v>780</v>
      </c>
      <c r="F1183" s="3" t="s">
        <v>750</v>
      </c>
      <c r="G1183" s="3" t="s">
        <v>751</v>
      </c>
    </row>
    <row r="1184" spans="1:7" ht="45" customHeight="1" x14ac:dyDescent="0.25">
      <c r="A1184" s="3" t="s">
        <v>662</v>
      </c>
      <c r="B1184" s="3" t="s">
        <v>2143</v>
      </c>
      <c r="C1184" s="3" t="s">
        <v>822</v>
      </c>
      <c r="D1184" s="3" t="s">
        <v>823</v>
      </c>
      <c r="E1184" s="3" t="s">
        <v>824</v>
      </c>
      <c r="F1184" s="3" t="s">
        <v>756</v>
      </c>
      <c r="G1184" s="3" t="s">
        <v>786</v>
      </c>
    </row>
    <row r="1185" spans="1:7" ht="45" customHeight="1" x14ac:dyDescent="0.25">
      <c r="A1185" s="3" t="s">
        <v>662</v>
      </c>
      <c r="B1185" s="3" t="s">
        <v>2144</v>
      </c>
      <c r="C1185" s="3" t="s">
        <v>826</v>
      </c>
      <c r="D1185" s="3" t="s">
        <v>827</v>
      </c>
      <c r="E1185" s="3" t="s">
        <v>828</v>
      </c>
      <c r="F1185" s="3" t="s">
        <v>750</v>
      </c>
      <c r="G1185" s="3" t="s">
        <v>751</v>
      </c>
    </row>
    <row r="1186" spans="1:7" ht="45" customHeight="1" x14ac:dyDescent="0.25">
      <c r="A1186" s="3" t="s">
        <v>662</v>
      </c>
      <c r="B1186" s="3" t="s">
        <v>2145</v>
      </c>
      <c r="C1186" s="3" t="s">
        <v>868</v>
      </c>
      <c r="D1186" s="3" t="s">
        <v>827</v>
      </c>
      <c r="E1186" s="3" t="s">
        <v>827</v>
      </c>
      <c r="F1186" s="3" t="s">
        <v>750</v>
      </c>
      <c r="G1186" s="3" t="s">
        <v>751</v>
      </c>
    </row>
    <row r="1187" spans="1:7" ht="45" customHeight="1" x14ac:dyDescent="0.25">
      <c r="A1187" s="3" t="s">
        <v>662</v>
      </c>
      <c r="B1187" s="3" t="s">
        <v>2146</v>
      </c>
      <c r="C1187" s="3" t="s">
        <v>870</v>
      </c>
      <c r="D1187" s="3" t="s">
        <v>830</v>
      </c>
      <c r="E1187" s="3" t="s">
        <v>871</v>
      </c>
      <c r="F1187" s="3" t="s">
        <v>756</v>
      </c>
      <c r="G1187" s="3" t="s">
        <v>761</v>
      </c>
    </row>
    <row r="1188" spans="1:7" ht="45" customHeight="1" x14ac:dyDescent="0.25">
      <c r="A1188" s="3" t="s">
        <v>662</v>
      </c>
      <c r="B1188" s="3" t="s">
        <v>2147</v>
      </c>
      <c r="C1188" s="3" t="s">
        <v>758</v>
      </c>
      <c r="D1188" s="3" t="s">
        <v>830</v>
      </c>
      <c r="E1188" s="3" t="s">
        <v>831</v>
      </c>
      <c r="F1188" s="3" t="s">
        <v>756</v>
      </c>
      <c r="G1188" s="3" t="s">
        <v>751</v>
      </c>
    </row>
    <row r="1189" spans="1:7" ht="45" customHeight="1" x14ac:dyDescent="0.25">
      <c r="A1189" s="3" t="s">
        <v>666</v>
      </c>
      <c r="B1189" s="3" t="s">
        <v>2148</v>
      </c>
      <c r="C1189" s="3" t="s">
        <v>753</v>
      </c>
      <c r="D1189" s="3" t="s">
        <v>754</v>
      </c>
      <c r="E1189" s="3" t="s">
        <v>755</v>
      </c>
      <c r="F1189" s="3" t="s">
        <v>750</v>
      </c>
      <c r="G1189" s="3" t="s">
        <v>751</v>
      </c>
    </row>
    <row r="1190" spans="1:7" ht="45" customHeight="1" x14ac:dyDescent="0.25">
      <c r="A1190" s="3" t="s">
        <v>666</v>
      </c>
      <c r="B1190" s="3" t="s">
        <v>2149</v>
      </c>
      <c r="C1190" s="3" t="s">
        <v>1861</v>
      </c>
      <c r="D1190" s="3" t="s">
        <v>1862</v>
      </c>
      <c r="E1190" s="3" t="s">
        <v>777</v>
      </c>
      <c r="F1190" s="3" t="s">
        <v>756</v>
      </c>
      <c r="G1190" s="3" t="s">
        <v>794</v>
      </c>
    </row>
    <row r="1191" spans="1:7" ht="45" customHeight="1" x14ac:dyDescent="0.25">
      <c r="A1191" s="3" t="s">
        <v>666</v>
      </c>
      <c r="B1191" s="3" t="s">
        <v>2150</v>
      </c>
      <c r="C1191" s="3" t="s">
        <v>1634</v>
      </c>
      <c r="D1191" s="3" t="s">
        <v>1635</v>
      </c>
      <c r="E1191" s="3" t="s">
        <v>780</v>
      </c>
      <c r="F1191" s="3" t="s">
        <v>750</v>
      </c>
      <c r="G1191" s="3" t="s">
        <v>751</v>
      </c>
    </row>
    <row r="1192" spans="1:7" ht="45" customHeight="1" x14ac:dyDescent="0.25">
      <c r="A1192" s="3" t="s">
        <v>666</v>
      </c>
      <c r="B1192" s="3" t="s">
        <v>2151</v>
      </c>
      <c r="C1192" s="3" t="s">
        <v>822</v>
      </c>
      <c r="D1192" s="3" t="s">
        <v>823</v>
      </c>
      <c r="E1192" s="3" t="s">
        <v>824</v>
      </c>
      <c r="F1192" s="3" t="s">
        <v>756</v>
      </c>
      <c r="G1192" s="3" t="s">
        <v>786</v>
      </c>
    </row>
    <row r="1193" spans="1:7" ht="45" customHeight="1" x14ac:dyDescent="0.25">
      <c r="A1193" s="3" t="s">
        <v>666</v>
      </c>
      <c r="B1193" s="3" t="s">
        <v>2152</v>
      </c>
      <c r="C1193" s="3" t="s">
        <v>826</v>
      </c>
      <c r="D1193" s="3" t="s">
        <v>827</v>
      </c>
      <c r="E1193" s="3" t="s">
        <v>828</v>
      </c>
      <c r="F1193" s="3" t="s">
        <v>750</v>
      </c>
      <c r="G1193" s="3" t="s">
        <v>751</v>
      </c>
    </row>
    <row r="1194" spans="1:7" ht="45" customHeight="1" x14ac:dyDescent="0.25">
      <c r="A1194" s="3" t="s">
        <v>666</v>
      </c>
      <c r="B1194" s="3" t="s">
        <v>2153</v>
      </c>
      <c r="C1194" s="3" t="s">
        <v>868</v>
      </c>
      <c r="D1194" s="3" t="s">
        <v>827</v>
      </c>
      <c r="E1194" s="3" t="s">
        <v>827</v>
      </c>
      <c r="F1194" s="3" t="s">
        <v>750</v>
      </c>
      <c r="G1194" s="3" t="s">
        <v>751</v>
      </c>
    </row>
    <row r="1195" spans="1:7" ht="45" customHeight="1" x14ac:dyDescent="0.25">
      <c r="A1195" s="3" t="s">
        <v>666</v>
      </c>
      <c r="B1195" s="3" t="s">
        <v>2154</v>
      </c>
      <c r="C1195" s="3" t="s">
        <v>870</v>
      </c>
      <c r="D1195" s="3" t="s">
        <v>830</v>
      </c>
      <c r="E1195" s="3" t="s">
        <v>871</v>
      </c>
      <c r="F1195" s="3" t="s">
        <v>756</v>
      </c>
      <c r="G1195" s="3" t="s">
        <v>761</v>
      </c>
    </row>
    <row r="1196" spans="1:7" ht="45" customHeight="1" x14ac:dyDescent="0.25">
      <c r="A1196" s="3" t="s">
        <v>666</v>
      </c>
      <c r="B1196" s="3" t="s">
        <v>2155</v>
      </c>
      <c r="C1196" s="3" t="s">
        <v>763</v>
      </c>
      <c r="D1196" s="3" t="s">
        <v>840</v>
      </c>
      <c r="E1196" s="3" t="s">
        <v>765</v>
      </c>
      <c r="F1196" s="3" t="s">
        <v>750</v>
      </c>
      <c r="G1196" s="3" t="s">
        <v>766</v>
      </c>
    </row>
    <row r="1197" spans="1:7" ht="45" customHeight="1" x14ac:dyDescent="0.25">
      <c r="A1197" s="3" t="s">
        <v>666</v>
      </c>
      <c r="B1197" s="3" t="s">
        <v>2156</v>
      </c>
      <c r="C1197" s="3" t="s">
        <v>842</v>
      </c>
      <c r="D1197" s="3" t="s">
        <v>759</v>
      </c>
      <c r="E1197" s="3" t="s">
        <v>760</v>
      </c>
      <c r="F1197" s="3" t="s">
        <v>756</v>
      </c>
      <c r="G1197" s="3" t="s">
        <v>761</v>
      </c>
    </row>
    <row r="1198" spans="1:7" ht="45" customHeight="1" x14ac:dyDescent="0.25">
      <c r="A1198" s="3" t="s">
        <v>666</v>
      </c>
      <c r="B1198" s="3" t="s">
        <v>2157</v>
      </c>
      <c r="C1198" s="3" t="s">
        <v>768</v>
      </c>
      <c r="D1198" s="3" t="s">
        <v>769</v>
      </c>
      <c r="E1198" s="3" t="s">
        <v>770</v>
      </c>
      <c r="F1198" s="3" t="s">
        <v>750</v>
      </c>
      <c r="G1198" s="3" t="s">
        <v>766</v>
      </c>
    </row>
    <row r="1199" spans="1:7" ht="45" customHeight="1" x14ac:dyDescent="0.25">
      <c r="A1199" s="3" t="s">
        <v>666</v>
      </c>
      <c r="B1199" s="3" t="s">
        <v>2158</v>
      </c>
      <c r="C1199" s="3" t="s">
        <v>775</v>
      </c>
      <c r="D1199" s="3" t="s">
        <v>776</v>
      </c>
      <c r="E1199" s="3" t="s">
        <v>777</v>
      </c>
      <c r="F1199" s="3" t="s">
        <v>756</v>
      </c>
      <c r="G1199" s="3" t="s">
        <v>766</v>
      </c>
    </row>
    <row r="1200" spans="1:7" ht="45" customHeight="1" x14ac:dyDescent="0.25">
      <c r="A1200" s="3" t="s">
        <v>666</v>
      </c>
      <c r="B1200" s="3" t="s">
        <v>2159</v>
      </c>
      <c r="C1200" s="3" t="s">
        <v>784</v>
      </c>
      <c r="D1200" s="3" t="s">
        <v>780</v>
      </c>
      <c r="E1200" s="3" t="s">
        <v>785</v>
      </c>
      <c r="F1200" s="3" t="s">
        <v>750</v>
      </c>
      <c r="G1200" s="3" t="s">
        <v>751</v>
      </c>
    </row>
    <row r="1201" spans="1:7" ht="45" customHeight="1" x14ac:dyDescent="0.25">
      <c r="A1201" s="3" t="s">
        <v>666</v>
      </c>
      <c r="B1201" s="3" t="s">
        <v>2160</v>
      </c>
      <c r="C1201" s="3" t="s">
        <v>788</v>
      </c>
      <c r="D1201" s="3" t="s">
        <v>789</v>
      </c>
      <c r="E1201" s="3" t="s">
        <v>790</v>
      </c>
      <c r="F1201" s="3" t="s">
        <v>750</v>
      </c>
      <c r="G1201" s="3" t="s">
        <v>751</v>
      </c>
    </row>
    <row r="1202" spans="1:7" ht="45" customHeight="1" x14ac:dyDescent="0.25">
      <c r="A1202" s="3" t="s">
        <v>666</v>
      </c>
      <c r="B1202" s="3" t="s">
        <v>2161</v>
      </c>
      <c r="C1202" s="3" t="s">
        <v>796</v>
      </c>
      <c r="D1202" s="3" t="s">
        <v>793</v>
      </c>
      <c r="E1202" s="3" t="s">
        <v>797</v>
      </c>
      <c r="F1202" s="3" t="s">
        <v>750</v>
      </c>
      <c r="G1202" s="3" t="s">
        <v>751</v>
      </c>
    </row>
    <row r="1203" spans="1:7" ht="45" customHeight="1" x14ac:dyDescent="0.25">
      <c r="A1203" s="3" t="s">
        <v>666</v>
      </c>
      <c r="B1203" s="3" t="s">
        <v>2162</v>
      </c>
      <c r="C1203" s="3" t="s">
        <v>799</v>
      </c>
      <c r="D1203" s="3" t="s">
        <v>800</v>
      </c>
      <c r="E1203" s="3" t="s">
        <v>801</v>
      </c>
      <c r="F1203" s="3" t="s">
        <v>756</v>
      </c>
      <c r="G1203" s="3" t="s">
        <v>751</v>
      </c>
    </row>
    <row r="1204" spans="1:7" ht="45" customHeight="1" x14ac:dyDescent="0.25">
      <c r="A1204" s="3" t="s">
        <v>666</v>
      </c>
      <c r="B1204" s="3" t="s">
        <v>2163</v>
      </c>
      <c r="C1204" s="3" t="s">
        <v>1911</v>
      </c>
      <c r="D1204" s="3" t="s">
        <v>1912</v>
      </c>
      <c r="E1204" s="3" t="s">
        <v>1913</v>
      </c>
      <c r="F1204" s="3" t="s">
        <v>750</v>
      </c>
      <c r="G1204" s="3" t="s">
        <v>782</v>
      </c>
    </row>
    <row r="1205" spans="1:7" ht="45" customHeight="1" x14ac:dyDescent="0.25">
      <c r="A1205" s="3" t="s">
        <v>666</v>
      </c>
      <c r="B1205" s="3" t="s">
        <v>2164</v>
      </c>
      <c r="C1205" s="3" t="s">
        <v>1622</v>
      </c>
      <c r="D1205" s="3" t="s">
        <v>816</v>
      </c>
      <c r="E1205" s="3" t="s">
        <v>1623</v>
      </c>
      <c r="F1205" s="3" t="s">
        <v>750</v>
      </c>
      <c r="G1205" s="3" t="s">
        <v>751</v>
      </c>
    </row>
    <row r="1206" spans="1:7" ht="45" customHeight="1" x14ac:dyDescent="0.25">
      <c r="A1206" s="3" t="s">
        <v>666</v>
      </c>
      <c r="B1206" s="3" t="s">
        <v>2165</v>
      </c>
      <c r="C1206" s="3" t="s">
        <v>807</v>
      </c>
      <c r="D1206" s="3" t="s">
        <v>808</v>
      </c>
      <c r="E1206" s="3" t="s">
        <v>809</v>
      </c>
      <c r="F1206" s="3" t="s">
        <v>750</v>
      </c>
      <c r="G1206" s="3" t="s">
        <v>751</v>
      </c>
    </row>
    <row r="1207" spans="1:7" ht="45" customHeight="1" x14ac:dyDescent="0.25">
      <c r="A1207" s="3" t="s">
        <v>666</v>
      </c>
      <c r="B1207" s="3" t="s">
        <v>2166</v>
      </c>
      <c r="C1207" s="3" t="s">
        <v>811</v>
      </c>
      <c r="D1207" s="3" t="s">
        <v>812</v>
      </c>
      <c r="E1207" s="3" t="s">
        <v>780</v>
      </c>
      <c r="F1207" s="3" t="s">
        <v>756</v>
      </c>
      <c r="G1207" s="3" t="s">
        <v>751</v>
      </c>
    </row>
    <row r="1208" spans="1:7" ht="45" customHeight="1" x14ac:dyDescent="0.25">
      <c r="A1208" s="3" t="s">
        <v>666</v>
      </c>
      <c r="B1208" s="3" t="s">
        <v>2167</v>
      </c>
      <c r="C1208" s="3" t="s">
        <v>814</v>
      </c>
      <c r="D1208" s="3" t="s">
        <v>815</v>
      </c>
      <c r="E1208" s="3" t="s">
        <v>816</v>
      </c>
      <c r="F1208" s="3" t="s">
        <v>750</v>
      </c>
      <c r="G1208" s="3" t="s">
        <v>751</v>
      </c>
    </row>
    <row r="1209" spans="1:7" ht="45" customHeight="1" x14ac:dyDescent="0.25">
      <c r="A1209" s="3" t="s">
        <v>666</v>
      </c>
      <c r="B1209" s="3" t="s">
        <v>2168</v>
      </c>
      <c r="C1209" s="3" t="s">
        <v>818</v>
      </c>
      <c r="D1209" s="3" t="s">
        <v>819</v>
      </c>
      <c r="E1209" s="3" t="s">
        <v>820</v>
      </c>
      <c r="F1209" s="3" t="s">
        <v>756</v>
      </c>
      <c r="G1209" s="3" t="s">
        <v>751</v>
      </c>
    </row>
    <row r="1210" spans="1:7" ht="45" customHeight="1" x14ac:dyDescent="0.25">
      <c r="A1210" s="3" t="s">
        <v>666</v>
      </c>
      <c r="B1210" s="3" t="s">
        <v>2169</v>
      </c>
      <c r="C1210" s="3" t="s">
        <v>1857</v>
      </c>
      <c r="D1210" s="3" t="s">
        <v>1858</v>
      </c>
      <c r="E1210" s="3" t="s">
        <v>793</v>
      </c>
      <c r="F1210" s="3" t="s">
        <v>750</v>
      </c>
      <c r="G1210" s="3" t="s">
        <v>751</v>
      </c>
    </row>
    <row r="1211" spans="1:7" ht="45" customHeight="1" x14ac:dyDescent="0.25">
      <c r="A1211" s="3" t="s">
        <v>666</v>
      </c>
      <c r="B1211" s="3" t="s">
        <v>2170</v>
      </c>
      <c r="C1211" s="3" t="s">
        <v>861</v>
      </c>
      <c r="D1211" s="3" t="s">
        <v>862</v>
      </c>
      <c r="E1211" s="3" t="s">
        <v>863</v>
      </c>
      <c r="F1211" s="3" t="s">
        <v>756</v>
      </c>
      <c r="G1211" s="3" t="s">
        <v>864</v>
      </c>
    </row>
    <row r="1212" spans="1:7" ht="45" customHeight="1" x14ac:dyDescent="0.25">
      <c r="A1212" s="3" t="s">
        <v>666</v>
      </c>
      <c r="B1212" s="3" t="s">
        <v>2171</v>
      </c>
      <c r="C1212" s="3" t="s">
        <v>758</v>
      </c>
      <c r="D1212" s="3" t="s">
        <v>830</v>
      </c>
      <c r="E1212" s="3" t="s">
        <v>831</v>
      </c>
      <c r="F1212" s="3" t="s">
        <v>756</v>
      </c>
      <c r="G1212" s="3" t="s">
        <v>751</v>
      </c>
    </row>
    <row r="1213" spans="1:7" ht="45" customHeight="1" x14ac:dyDescent="0.25">
      <c r="A1213" s="3" t="s">
        <v>666</v>
      </c>
      <c r="B1213" s="3" t="s">
        <v>2172</v>
      </c>
      <c r="C1213" s="3" t="s">
        <v>1642</v>
      </c>
      <c r="D1213" s="3" t="s">
        <v>1643</v>
      </c>
      <c r="E1213" s="3" t="s">
        <v>1874</v>
      </c>
      <c r="F1213" s="3" t="s">
        <v>756</v>
      </c>
      <c r="G1213" s="3" t="s">
        <v>893</v>
      </c>
    </row>
    <row r="1214" spans="1:7" ht="45" customHeight="1" x14ac:dyDescent="0.25">
      <c r="A1214" s="3" t="s">
        <v>671</v>
      </c>
      <c r="B1214" s="3" t="s">
        <v>2173</v>
      </c>
      <c r="C1214" s="3" t="s">
        <v>753</v>
      </c>
      <c r="D1214" s="3" t="s">
        <v>754</v>
      </c>
      <c r="E1214" s="3" t="s">
        <v>755</v>
      </c>
      <c r="F1214" s="3" t="s">
        <v>750</v>
      </c>
      <c r="G1214" s="3" t="s">
        <v>751</v>
      </c>
    </row>
    <row r="1215" spans="1:7" ht="45" customHeight="1" x14ac:dyDescent="0.25">
      <c r="A1215" s="3" t="s">
        <v>671</v>
      </c>
      <c r="B1215" s="3" t="s">
        <v>2174</v>
      </c>
      <c r="C1215" s="3" t="s">
        <v>763</v>
      </c>
      <c r="D1215" s="3" t="s">
        <v>840</v>
      </c>
      <c r="E1215" s="3" t="s">
        <v>765</v>
      </c>
      <c r="F1215" s="3" t="s">
        <v>750</v>
      </c>
      <c r="G1215" s="3" t="s">
        <v>766</v>
      </c>
    </row>
    <row r="1216" spans="1:7" ht="45" customHeight="1" x14ac:dyDescent="0.25">
      <c r="A1216" s="3" t="s">
        <v>671</v>
      </c>
      <c r="B1216" s="3" t="s">
        <v>2175</v>
      </c>
      <c r="C1216" s="3" t="s">
        <v>842</v>
      </c>
      <c r="D1216" s="3" t="s">
        <v>759</v>
      </c>
      <c r="E1216" s="3" t="s">
        <v>760</v>
      </c>
      <c r="F1216" s="3" t="s">
        <v>756</v>
      </c>
      <c r="G1216" s="3" t="s">
        <v>761</v>
      </c>
    </row>
    <row r="1217" spans="1:7" ht="45" customHeight="1" x14ac:dyDescent="0.25">
      <c r="A1217" s="3" t="s">
        <v>671</v>
      </c>
      <c r="B1217" s="3" t="s">
        <v>2176</v>
      </c>
      <c r="C1217" s="3" t="s">
        <v>768</v>
      </c>
      <c r="D1217" s="3" t="s">
        <v>769</v>
      </c>
      <c r="E1217" s="3" t="s">
        <v>770</v>
      </c>
      <c r="F1217" s="3" t="s">
        <v>750</v>
      </c>
      <c r="G1217" s="3" t="s">
        <v>766</v>
      </c>
    </row>
    <row r="1218" spans="1:7" ht="45" customHeight="1" x14ac:dyDescent="0.25">
      <c r="A1218" s="3" t="s">
        <v>671</v>
      </c>
      <c r="B1218" s="3" t="s">
        <v>2177</v>
      </c>
      <c r="C1218" s="3" t="s">
        <v>775</v>
      </c>
      <c r="D1218" s="3" t="s">
        <v>776</v>
      </c>
      <c r="E1218" s="3" t="s">
        <v>777</v>
      </c>
      <c r="F1218" s="3" t="s">
        <v>756</v>
      </c>
      <c r="G1218" s="3" t="s">
        <v>766</v>
      </c>
    </row>
    <row r="1219" spans="1:7" ht="45" customHeight="1" x14ac:dyDescent="0.25">
      <c r="A1219" s="3" t="s">
        <v>671</v>
      </c>
      <c r="B1219" s="3" t="s">
        <v>2178</v>
      </c>
      <c r="C1219" s="3" t="s">
        <v>848</v>
      </c>
      <c r="D1219" s="3" t="s">
        <v>780</v>
      </c>
      <c r="E1219" s="3" t="s">
        <v>781</v>
      </c>
      <c r="F1219" s="3" t="s">
        <v>750</v>
      </c>
      <c r="G1219" s="3" t="s">
        <v>782</v>
      </c>
    </row>
    <row r="1220" spans="1:7" ht="45" customHeight="1" x14ac:dyDescent="0.25">
      <c r="A1220" s="3" t="s">
        <v>671</v>
      </c>
      <c r="B1220" s="3" t="s">
        <v>2179</v>
      </c>
      <c r="C1220" s="3" t="s">
        <v>788</v>
      </c>
      <c r="D1220" s="3" t="s">
        <v>789</v>
      </c>
      <c r="E1220" s="3" t="s">
        <v>790</v>
      </c>
      <c r="F1220" s="3" t="s">
        <v>750</v>
      </c>
      <c r="G1220" s="3" t="s">
        <v>751</v>
      </c>
    </row>
    <row r="1221" spans="1:7" ht="45" customHeight="1" x14ac:dyDescent="0.25">
      <c r="A1221" s="3" t="s">
        <v>671</v>
      </c>
      <c r="B1221" s="3" t="s">
        <v>2180</v>
      </c>
      <c r="C1221" s="3" t="s">
        <v>796</v>
      </c>
      <c r="D1221" s="3" t="s">
        <v>793</v>
      </c>
      <c r="E1221" s="3" t="s">
        <v>797</v>
      </c>
      <c r="F1221" s="3" t="s">
        <v>750</v>
      </c>
      <c r="G1221" s="3" t="s">
        <v>751</v>
      </c>
    </row>
    <row r="1222" spans="1:7" ht="45" customHeight="1" x14ac:dyDescent="0.25">
      <c r="A1222" s="3" t="s">
        <v>671</v>
      </c>
      <c r="B1222" s="3" t="s">
        <v>2181</v>
      </c>
      <c r="C1222" s="3" t="s">
        <v>799</v>
      </c>
      <c r="D1222" s="3" t="s">
        <v>800</v>
      </c>
      <c r="E1222" s="3" t="s">
        <v>801</v>
      </c>
      <c r="F1222" s="3" t="s">
        <v>756</v>
      </c>
      <c r="G1222" s="3" t="s">
        <v>751</v>
      </c>
    </row>
    <row r="1223" spans="1:7" ht="45" customHeight="1" x14ac:dyDescent="0.25">
      <c r="A1223" s="3" t="s">
        <v>671</v>
      </c>
      <c r="B1223" s="3" t="s">
        <v>2182</v>
      </c>
      <c r="C1223" s="3" t="s">
        <v>1622</v>
      </c>
      <c r="D1223" s="3" t="s">
        <v>816</v>
      </c>
      <c r="E1223" s="3" t="s">
        <v>1623</v>
      </c>
      <c r="F1223" s="3" t="s">
        <v>750</v>
      </c>
      <c r="G1223" s="3" t="s">
        <v>751</v>
      </c>
    </row>
    <row r="1224" spans="1:7" ht="45" customHeight="1" x14ac:dyDescent="0.25">
      <c r="A1224" s="3" t="s">
        <v>671</v>
      </c>
      <c r="B1224" s="3" t="s">
        <v>2183</v>
      </c>
      <c r="C1224" s="3" t="s">
        <v>807</v>
      </c>
      <c r="D1224" s="3" t="s">
        <v>808</v>
      </c>
      <c r="E1224" s="3" t="s">
        <v>809</v>
      </c>
      <c r="F1224" s="3" t="s">
        <v>750</v>
      </c>
      <c r="G1224" s="3" t="s">
        <v>751</v>
      </c>
    </row>
    <row r="1225" spans="1:7" ht="45" customHeight="1" x14ac:dyDescent="0.25">
      <c r="A1225" s="3" t="s">
        <v>671</v>
      </c>
      <c r="B1225" s="3" t="s">
        <v>2184</v>
      </c>
      <c r="C1225" s="3" t="s">
        <v>811</v>
      </c>
      <c r="D1225" s="3" t="s">
        <v>812</v>
      </c>
      <c r="E1225" s="3" t="s">
        <v>780</v>
      </c>
      <c r="F1225" s="3" t="s">
        <v>756</v>
      </c>
      <c r="G1225" s="3" t="s">
        <v>751</v>
      </c>
    </row>
    <row r="1226" spans="1:7" ht="45" customHeight="1" x14ac:dyDescent="0.25">
      <c r="A1226" s="3" t="s">
        <v>671</v>
      </c>
      <c r="B1226" s="3" t="s">
        <v>2185</v>
      </c>
      <c r="C1226" s="3" t="s">
        <v>814</v>
      </c>
      <c r="D1226" s="3" t="s">
        <v>815</v>
      </c>
      <c r="E1226" s="3" t="s">
        <v>816</v>
      </c>
      <c r="F1226" s="3" t="s">
        <v>750</v>
      </c>
      <c r="G1226" s="3" t="s">
        <v>751</v>
      </c>
    </row>
    <row r="1227" spans="1:7" ht="45" customHeight="1" x14ac:dyDescent="0.25">
      <c r="A1227" s="3" t="s">
        <v>671</v>
      </c>
      <c r="B1227" s="3" t="s">
        <v>2186</v>
      </c>
      <c r="C1227" s="3" t="s">
        <v>818</v>
      </c>
      <c r="D1227" s="3" t="s">
        <v>819</v>
      </c>
      <c r="E1227" s="3" t="s">
        <v>820</v>
      </c>
      <c r="F1227" s="3" t="s">
        <v>756</v>
      </c>
      <c r="G1227" s="3" t="s">
        <v>751</v>
      </c>
    </row>
    <row r="1228" spans="1:7" ht="45" customHeight="1" x14ac:dyDescent="0.25">
      <c r="A1228" s="3" t="s">
        <v>671</v>
      </c>
      <c r="B1228" s="3" t="s">
        <v>2187</v>
      </c>
      <c r="C1228" s="3" t="s">
        <v>1857</v>
      </c>
      <c r="D1228" s="3" t="s">
        <v>1858</v>
      </c>
      <c r="E1228" s="3" t="s">
        <v>793</v>
      </c>
      <c r="F1228" s="3" t="s">
        <v>750</v>
      </c>
      <c r="G1228" s="3" t="s">
        <v>751</v>
      </c>
    </row>
    <row r="1229" spans="1:7" ht="45" customHeight="1" x14ac:dyDescent="0.25">
      <c r="A1229" s="3" t="s">
        <v>671</v>
      </c>
      <c r="B1229" s="3" t="s">
        <v>2188</v>
      </c>
      <c r="C1229" s="3" t="s">
        <v>861</v>
      </c>
      <c r="D1229" s="3" t="s">
        <v>862</v>
      </c>
      <c r="E1229" s="3" t="s">
        <v>863</v>
      </c>
      <c r="F1229" s="3" t="s">
        <v>756</v>
      </c>
      <c r="G1229" s="3" t="s">
        <v>864</v>
      </c>
    </row>
    <row r="1230" spans="1:7" ht="45" customHeight="1" x14ac:dyDescent="0.25">
      <c r="A1230" s="3" t="s">
        <v>671</v>
      </c>
      <c r="B1230" s="3" t="s">
        <v>2189</v>
      </c>
      <c r="C1230" s="3" t="s">
        <v>1861</v>
      </c>
      <c r="D1230" s="3" t="s">
        <v>1862</v>
      </c>
      <c r="E1230" s="3" t="s">
        <v>777</v>
      </c>
      <c r="F1230" s="3" t="s">
        <v>756</v>
      </c>
      <c r="G1230" s="3" t="s">
        <v>794</v>
      </c>
    </row>
    <row r="1231" spans="1:7" ht="45" customHeight="1" x14ac:dyDescent="0.25">
      <c r="A1231" s="3" t="s">
        <v>671</v>
      </c>
      <c r="B1231" s="3" t="s">
        <v>2190</v>
      </c>
      <c r="C1231" s="3" t="s">
        <v>1634</v>
      </c>
      <c r="D1231" s="3" t="s">
        <v>1635</v>
      </c>
      <c r="E1231" s="3" t="s">
        <v>780</v>
      </c>
      <c r="F1231" s="3" t="s">
        <v>750</v>
      </c>
      <c r="G1231" s="3" t="s">
        <v>751</v>
      </c>
    </row>
    <row r="1232" spans="1:7" ht="45" customHeight="1" x14ac:dyDescent="0.25">
      <c r="A1232" s="3" t="s">
        <v>671</v>
      </c>
      <c r="B1232" s="3" t="s">
        <v>2191</v>
      </c>
      <c r="C1232" s="3" t="s">
        <v>822</v>
      </c>
      <c r="D1232" s="3" t="s">
        <v>823</v>
      </c>
      <c r="E1232" s="3" t="s">
        <v>824</v>
      </c>
      <c r="F1232" s="3" t="s">
        <v>756</v>
      </c>
      <c r="G1232" s="3" t="s">
        <v>786</v>
      </c>
    </row>
    <row r="1233" spans="1:7" ht="45" customHeight="1" x14ac:dyDescent="0.25">
      <c r="A1233" s="3" t="s">
        <v>671</v>
      </c>
      <c r="B1233" s="3" t="s">
        <v>2192</v>
      </c>
      <c r="C1233" s="3" t="s">
        <v>826</v>
      </c>
      <c r="D1233" s="3" t="s">
        <v>827</v>
      </c>
      <c r="E1233" s="3" t="s">
        <v>828</v>
      </c>
      <c r="F1233" s="3" t="s">
        <v>750</v>
      </c>
      <c r="G1233" s="3" t="s">
        <v>751</v>
      </c>
    </row>
    <row r="1234" spans="1:7" ht="45" customHeight="1" x14ac:dyDescent="0.25">
      <c r="A1234" s="3" t="s">
        <v>671</v>
      </c>
      <c r="B1234" s="3" t="s">
        <v>2193</v>
      </c>
      <c r="C1234" s="3" t="s">
        <v>758</v>
      </c>
      <c r="D1234" s="3" t="s">
        <v>830</v>
      </c>
      <c r="E1234" s="3" t="s">
        <v>831</v>
      </c>
      <c r="F1234" s="3" t="s">
        <v>756</v>
      </c>
      <c r="G1234" s="3" t="s">
        <v>751</v>
      </c>
    </row>
    <row r="1235" spans="1:7" ht="45" customHeight="1" x14ac:dyDescent="0.25">
      <c r="A1235" s="3" t="s">
        <v>671</v>
      </c>
      <c r="B1235" s="3" t="s">
        <v>2194</v>
      </c>
      <c r="C1235" s="3" t="s">
        <v>1642</v>
      </c>
      <c r="D1235" s="3" t="s">
        <v>1643</v>
      </c>
      <c r="E1235" s="3" t="s">
        <v>1874</v>
      </c>
      <c r="F1235" s="3" t="s">
        <v>756</v>
      </c>
      <c r="G1235" s="3" t="s">
        <v>893</v>
      </c>
    </row>
    <row r="1236" spans="1:7" ht="45" customHeight="1" x14ac:dyDescent="0.25">
      <c r="A1236" s="3" t="s">
        <v>671</v>
      </c>
      <c r="B1236" s="3" t="s">
        <v>2195</v>
      </c>
      <c r="C1236" s="3" t="s">
        <v>868</v>
      </c>
      <c r="D1236" s="3" t="s">
        <v>827</v>
      </c>
      <c r="E1236" s="3" t="s">
        <v>827</v>
      </c>
      <c r="F1236" s="3" t="s">
        <v>750</v>
      </c>
      <c r="G1236" s="3" t="s">
        <v>751</v>
      </c>
    </row>
    <row r="1237" spans="1:7" ht="45" customHeight="1" x14ac:dyDescent="0.25">
      <c r="A1237" s="3" t="s">
        <v>675</v>
      </c>
      <c r="B1237" s="3" t="s">
        <v>2196</v>
      </c>
      <c r="C1237" s="3" t="s">
        <v>1911</v>
      </c>
      <c r="D1237" s="3" t="s">
        <v>1912</v>
      </c>
      <c r="E1237" s="3" t="s">
        <v>1913</v>
      </c>
      <c r="F1237" s="3" t="s">
        <v>750</v>
      </c>
      <c r="G1237" s="3" t="s">
        <v>782</v>
      </c>
    </row>
    <row r="1238" spans="1:7" ht="45" customHeight="1" x14ac:dyDescent="0.25">
      <c r="A1238" s="3" t="s">
        <v>675</v>
      </c>
      <c r="B1238" s="3" t="s">
        <v>2197</v>
      </c>
      <c r="C1238" s="3" t="s">
        <v>1622</v>
      </c>
      <c r="D1238" s="3" t="s">
        <v>816</v>
      </c>
      <c r="E1238" s="3" t="s">
        <v>1623</v>
      </c>
      <c r="F1238" s="3" t="s">
        <v>750</v>
      </c>
      <c r="G1238" s="3" t="s">
        <v>751</v>
      </c>
    </row>
    <row r="1239" spans="1:7" ht="45" customHeight="1" x14ac:dyDescent="0.25">
      <c r="A1239" s="3" t="s">
        <v>675</v>
      </c>
      <c r="B1239" s="3" t="s">
        <v>2198</v>
      </c>
      <c r="C1239" s="3" t="s">
        <v>807</v>
      </c>
      <c r="D1239" s="3" t="s">
        <v>808</v>
      </c>
      <c r="E1239" s="3" t="s">
        <v>809</v>
      </c>
      <c r="F1239" s="3" t="s">
        <v>750</v>
      </c>
      <c r="G1239" s="3" t="s">
        <v>751</v>
      </c>
    </row>
    <row r="1240" spans="1:7" ht="45" customHeight="1" x14ac:dyDescent="0.25">
      <c r="A1240" s="3" t="s">
        <v>675</v>
      </c>
      <c r="B1240" s="3" t="s">
        <v>2199</v>
      </c>
      <c r="C1240" s="3" t="s">
        <v>811</v>
      </c>
      <c r="D1240" s="3" t="s">
        <v>812</v>
      </c>
      <c r="E1240" s="3" t="s">
        <v>780</v>
      </c>
      <c r="F1240" s="3" t="s">
        <v>756</v>
      </c>
      <c r="G1240" s="3" t="s">
        <v>751</v>
      </c>
    </row>
    <row r="1241" spans="1:7" ht="45" customHeight="1" x14ac:dyDescent="0.25">
      <c r="A1241" s="3" t="s">
        <v>675</v>
      </c>
      <c r="B1241" s="3" t="s">
        <v>2200</v>
      </c>
      <c r="C1241" s="3" t="s">
        <v>814</v>
      </c>
      <c r="D1241" s="3" t="s">
        <v>815</v>
      </c>
      <c r="E1241" s="3" t="s">
        <v>816</v>
      </c>
      <c r="F1241" s="3" t="s">
        <v>750</v>
      </c>
      <c r="G1241" s="3" t="s">
        <v>751</v>
      </c>
    </row>
    <row r="1242" spans="1:7" ht="45" customHeight="1" x14ac:dyDescent="0.25">
      <c r="A1242" s="3" t="s">
        <v>675</v>
      </c>
      <c r="B1242" s="3" t="s">
        <v>2201</v>
      </c>
      <c r="C1242" s="3" t="s">
        <v>818</v>
      </c>
      <c r="D1242" s="3" t="s">
        <v>819</v>
      </c>
      <c r="E1242" s="3" t="s">
        <v>820</v>
      </c>
      <c r="F1242" s="3" t="s">
        <v>756</v>
      </c>
      <c r="G1242" s="3" t="s">
        <v>751</v>
      </c>
    </row>
    <row r="1243" spans="1:7" ht="45" customHeight="1" x14ac:dyDescent="0.25">
      <c r="A1243" s="3" t="s">
        <v>675</v>
      </c>
      <c r="B1243" s="3" t="s">
        <v>2202</v>
      </c>
      <c r="C1243" s="3" t="s">
        <v>1857</v>
      </c>
      <c r="D1243" s="3" t="s">
        <v>1858</v>
      </c>
      <c r="E1243" s="3" t="s">
        <v>793</v>
      </c>
      <c r="F1243" s="3" t="s">
        <v>750</v>
      </c>
      <c r="G1243" s="3" t="s">
        <v>751</v>
      </c>
    </row>
    <row r="1244" spans="1:7" ht="45" customHeight="1" x14ac:dyDescent="0.25">
      <c r="A1244" s="3" t="s">
        <v>675</v>
      </c>
      <c r="B1244" s="3" t="s">
        <v>2203</v>
      </c>
      <c r="C1244" s="3" t="s">
        <v>1861</v>
      </c>
      <c r="D1244" s="3" t="s">
        <v>1862</v>
      </c>
      <c r="E1244" s="3" t="s">
        <v>777</v>
      </c>
      <c r="F1244" s="3" t="s">
        <v>756</v>
      </c>
      <c r="G1244" s="3" t="s">
        <v>794</v>
      </c>
    </row>
    <row r="1245" spans="1:7" ht="45" customHeight="1" x14ac:dyDescent="0.25">
      <c r="A1245" s="3" t="s">
        <v>675</v>
      </c>
      <c r="B1245" s="3" t="s">
        <v>2204</v>
      </c>
      <c r="C1245" s="3" t="s">
        <v>1634</v>
      </c>
      <c r="D1245" s="3" t="s">
        <v>1635</v>
      </c>
      <c r="E1245" s="3" t="s">
        <v>780</v>
      </c>
      <c r="F1245" s="3" t="s">
        <v>750</v>
      </c>
      <c r="G1245" s="3" t="s">
        <v>751</v>
      </c>
    </row>
    <row r="1246" spans="1:7" ht="45" customHeight="1" x14ac:dyDescent="0.25">
      <c r="A1246" s="3" t="s">
        <v>675</v>
      </c>
      <c r="B1246" s="3" t="s">
        <v>2205</v>
      </c>
      <c r="C1246" s="3" t="s">
        <v>822</v>
      </c>
      <c r="D1246" s="3" t="s">
        <v>823</v>
      </c>
      <c r="E1246" s="3" t="s">
        <v>824</v>
      </c>
      <c r="F1246" s="3" t="s">
        <v>756</v>
      </c>
      <c r="G1246" s="3" t="s">
        <v>786</v>
      </c>
    </row>
    <row r="1247" spans="1:7" ht="45" customHeight="1" x14ac:dyDescent="0.25">
      <c r="A1247" s="3" t="s">
        <v>675</v>
      </c>
      <c r="B1247" s="3" t="s">
        <v>2206</v>
      </c>
      <c r="C1247" s="3" t="s">
        <v>826</v>
      </c>
      <c r="D1247" s="3" t="s">
        <v>827</v>
      </c>
      <c r="E1247" s="3" t="s">
        <v>828</v>
      </c>
      <c r="F1247" s="3" t="s">
        <v>750</v>
      </c>
      <c r="G1247" s="3" t="s">
        <v>751</v>
      </c>
    </row>
    <row r="1248" spans="1:7" ht="45" customHeight="1" x14ac:dyDescent="0.25">
      <c r="A1248" s="3" t="s">
        <v>675</v>
      </c>
      <c r="B1248" s="3" t="s">
        <v>2207</v>
      </c>
      <c r="C1248" s="3" t="s">
        <v>868</v>
      </c>
      <c r="D1248" s="3" t="s">
        <v>827</v>
      </c>
      <c r="E1248" s="3" t="s">
        <v>827</v>
      </c>
      <c r="F1248" s="3" t="s">
        <v>750</v>
      </c>
      <c r="G1248" s="3" t="s">
        <v>751</v>
      </c>
    </row>
    <row r="1249" spans="1:7" ht="45" customHeight="1" x14ac:dyDescent="0.25">
      <c r="A1249" s="3" t="s">
        <v>675</v>
      </c>
      <c r="B1249" s="3" t="s">
        <v>2208</v>
      </c>
      <c r="C1249" s="3" t="s">
        <v>758</v>
      </c>
      <c r="D1249" s="3" t="s">
        <v>830</v>
      </c>
      <c r="E1249" s="3" t="s">
        <v>831</v>
      </c>
      <c r="F1249" s="3" t="s">
        <v>756</v>
      </c>
      <c r="G1249" s="3" t="s">
        <v>751</v>
      </c>
    </row>
    <row r="1250" spans="1:7" ht="45" customHeight="1" x14ac:dyDescent="0.25">
      <c r="A1250" s="3" t="s">
        <v>675</v>
      </c>
      <c r="B1250" s="3" t="s">
        <v>2209</v>
      </c>
      <c r="C1250" s="3" t="s">
        <v>1642</v>
      </c>
      <c r="D1250" s="3" t="s">
        <v>1643</v>
      </c>
      <c r="E1250" s="3" t="s">
        <v>1874</v>
      </c>
      <c r="F1250" s="3" t="s">
        <v>756</v>
      </c>
      <c r="G1250" s="3" t="s">
        <v>893</v>
      </c>
    </row>
    <row r="1251" spans="1:7" ht="45" customHeight="1" x14ac:dyDescent="0.25">
      <c r="A1251" s="3" t="s">
        <v>675</v>
      </c>
      <c r="B1251" s="3" t="s">
        <v>2210</v>
      </c>
      <c r="C1251" s="3" t="s">
        <v>753</v>
      </c>
      <c r="D1251" s="3" t="s">
        <v>754</v>
      </c>
      <c r="E1251" s="3" t="s">
        <v>755</v>
      </c>
      <c r="F1251" s="3" t="s">
        <v>750</v>
      </c>
      <c r="G1251" s="3" t="s">
        <v>751</v>
      </c>
    </row>
    <row r="1252" spans="1:7" ht="45" customHeight="1" x14ac:dyDescent="0.25">
      <c r="A1252" s="3" t="s">
        <v>675</v>
      </c>
      <c r="B1252" s="3" t="s">
        <v>2211</v>
      </c>
      <c r="C1252" s="3" t="s">
        <v>763</v>
      </c>
      <c r="D1252" s="3" t="s">
        <v>840</v>
      </c>
      <c r="E1252" s="3" t="s">
        <v>765</v>
      </c>
      <c r="F1252" s="3" t="s">
        <v>750</v>
      </c>
      <c r="G1252" s="3" t="s">
        <v>766</v>
      </c>
    </row>
    <row r="1253" spans="1:7" ht="45" customHeight="1" x14ac:dyDescent="0.25">
      <c r="A1253" s="3" t="s">
        <v>675</v>
      </c>
      <c r="B1253" s="3" t="s">
        <v>2212</v>
      </c>
      <c r="C1253" s="3" t="s">
        <v>842</v>
      </c>
      <c r="D1253" s="3" t="s">
        <v>759</v>
      </c>
      <c r="E1253" s="3" t="s">
        <v>760</v>
      </c>
      <c r="F1253" s="3" t="s">
        <v>756</v>
      </c>
      <c r="G1253" s="3" t="s">
        <v>761</v>
      </c>
    </row>
    <row r="1254" spans="1:7" ht="45" customHeight="1" x14ac:dyDescent="0.25">
      <c r="A1254" s="3" t="s">
        <v>675</v>
      </c>
      <c r="B1254" s="3" t="s">
        <v>2213</v>
      </c>
      <c r="C1254" s="3" t="s">
        <v>768</v>
      </c>
      <c r="D1254" s="3" t="s">
        <v>769</v>
      </c>
      <c r="E1254" s="3" t="s">
        <v>770</v>
      </c>
      <c r="F1254" s="3" t="s">
        <v>750</v>
      </c>
      <c r="G1254" s="3" t="s">
        <v>766</v>
      </c>
    </row>
    <row r="1255" spans="1:7" ht="45" customHeight="1" x14ac:dyDescent="0.25">
      <c r="A1255" s="3" t="s">
        <v>675</v>
      </c>
      <c r="B1255" s="3" t="s">
        <v>2214</v>
      </c>
      <c r="C1255" s="3" t="s">
        <v>775</v>
      </c>
      <c r="D1255" s="3" t="s">
        <v>776</v>
      </c>
      <c r="E1255" s="3" t="s">
        <v>777</v>
      </c>
      <c r="F1255" s="3" t="s">
        <v>756</v>
      </c>
      <c r="G1255" s="3" t="s">
        <v>766</v>
      </c>
    </row>
    <row r="1256" spans="1:7" ht="45" customHeight="1" x14ac:dyDescent="0.25">
      <c r="A1256" s="3" t="s">
        <v>675</v>
      </c>
      <c r="B1256" s="3" t="s">
        <v>2215</v>
      </c>
      <c r="C1256" s="3" t="s">
        <v>784</v>
      </c>
      <c r="D1256" s="3" t="s">
        <v>780</v>
      </c>
      <c r="E1256" s="3" t="s">
        <v>785</v>
      </c>
      <c r="F1256" s="3" t="s">
        <v>750</v>
      </c>
      <c r="G1256" s="3" t="s">
        <v>751</v>
      </c>
    </row>
    <row r="1257" spans="1:7" ht="45" customHeight="1" x14ac:dyDescent="0.25">
      <c r="A1257" s="3" t="s">
        <v>675</v>
      </c>
      <c r="B1257" s="3" t="s">
        <v>2216</v>
      </c>
      <c r="C1257" s="3" t="s">
        <v>788</v>
      </c>
      <c r="D1257" s="3" t="s">
        <v>789</v>
      </c>
      <c r="E1257" s="3" t="s">
        <v>790</v>
      </c>
      <c r="F1257" s="3" t="s">
        <v>750</v>
      </c>
      <c r="G1257" s="3" t="s">
        <v>751</v>
      </c>
    </row>
    <row r="1258" spans="1:7" ht="45" customHeight="1" x14ac:dyDescent="0.25">
      <c r="A1258" s="3" t="s">
        <v>675</v>
      </c>
      <c r="B1258" s="3" t="s">
        <v>2217</v>
      </c>
      <c r="C1258" s="3" t="s">
        <v>796</v>
      </c>
      <c r="D1258" s="3" t="s">
        <v>793</v>
      </c>
      <c r="E1258" s="3" t="s">
        <v>797</v>
      </c>
      <c r="F1258" s="3" t="s">
        <v>750</v>
      </c>
      <c r="G1258" s="3" t="s">
        <v>751</v>
      </c>
    </row>
    <row r="1259" spans="1:7" ht="45" customHeight="1" x14ac:dyDescent="0.25">
      <c r="A1259" s="3" t="s">
        <v>675</v>
      </c>
      <c r="B1259" s="3" t="s">
        <v>2218</v>
      </c>
      <c r="C1259" s="3" t="s">
        <v>799</v>
      </c>
      <c r="D1259" s="3" t="s">
        <v>800</v>
      </c>
      <c r="E1259" s="3" t="s">
        <v>801</v>
      </c>
      <c r="F1259" s="3" t="s">
        <v>756</v>
      </c>
      <c r="G1259" s="3" t="s">
        <v>751</v>
      </c>
    </row>
    <row r="1260" spans="1:7" ht="45" customHeight="1" x14ac:dyDescent="0.25">
      <c r="A1260" s="3" t="s">
        <v>676</v>
      </c>
      <c r="B1260" s="3" t="s">
        <v>2219</v>
      </c>
      <c r="C1260" s="3" t="s">
        <v>811</v>
      </c>
      <c r="D1260" s="3" t="s">
        <v>812</v>
      </c>
      <c r="E1260" s="3" t="s">
        <v>780</v>
      </c>
      <c r="F1260" s="3" t="s">
        <v>928</v>
      </c>
      <c r="G1260" s="3" t="s">
        <v>79</v>
      </c>
    </row>
    <row r="1261" spans="1:7" ht="45" customHeight="1" x14ac:dyDescent="0.25">
      <c r="A1261" s="3" t="s">
        <v>678</v>
      </c>
      <c r="B1261" s="3" t="s">
        <v>2220</v>
      </c>
      <c r="C1261" s="3" t="s">
        <v>796</v>
      </c>
      <c r="D1261" s="3" t="s">
        <v>793</v>
      </c>
      <c r="E1261" s="3" t="s">
        <v>797</v>
      </c>
      <c r="F1261" s="3" t="s">
        <v>921</v>
      </c>
      <c r="G1261" s="3" t="s">
        <v>79</v>
      </c>
    </row>
    <row r="1262" spans="1:7" ht="45" customHeight="1" x14ac:dyDescent="0.25">
      <c r="A1262" s="3" t="s">
        <v>680</v>
      </c>
      <c r="B1262" s="3" t="s">
        <v>2221</v>
      </c>
      <c r="C1262" s="3" t="s">
        <v>826</v>
      </c>
      <c r="D1262" s="3" t="s">
        <v>827</v>
      </c>
      <c r="E1262" s="3" t="s">
        <v>828</v>
      </c>
      <c r="F1262" s="3" t="s">
        <v>2222</v>
      </c>
      <c r="G1262" s="3" t="s">
        <v>79</v>
      </c>
    </row>
    <row r="1263" spans="1:7" ht="45" customHeight="1" x14ac:dyDescent="0.25">
      <c r="A1263" s="3" t="s">
        <v>682</v>
      </c>
      <c r="B1263" s="3" t="s">
        <v>2223</v>
      </c>
      <c r="C1263" s="3" t="s">
        <v>753</v>
      </c>
      <c r="D1263" s="3" t="s">
        <v>754</v>
      </c>
      <c r="E1263" s="3" t="s">
        <v>755</v>
      </c>
      <c r="F1263" s="3" t="s">
        <v>1174</v>
      </c>
      <c r="G1263" s="3" t="s">
        <v>79</v>
      </c>
    </row>
    <row r="1264" spans="1:7" ht="45" customHeight="1" x14ac:dyDescent="0.25">
      <c r="A1264" s="3" t="s">
        <v>684</v>
      </c>
      <c r="B1264" s="3" t="s">
        <v>2224</v>
      </c>
      <c r="C1264" s="3" t="s">
        <v>796</v>
      </c>
      <c r="D1264" s="3" t="s">
        <v>793</v>
      </c>
      <c r="E1264" s="3" t="s">
        <v>797</v>
      </c>
      <c r="F1264" s="3" t="s">
        <v>921</v>
      </c>
      <c r="G1264" s="3" t="s">
        <v>79</v>
      </c>
    </row>
    <row r="1265" spans="1:7" ht="45" customHeight="1" x14ac:dyDescent="0.25">
      <c r="A1265" s="3" t="s">
        <v>686</v>
      </c>
      <c r="B1265" s="3" t="s">
        <v>2225</v>
      </c>
      <c r="C1265" s="3" t="s">
        <v>753</v>
      </c>
      <c r="D1265" s="3" t="s">
        <v>754</v>
      </c>
      <c r="E1265" s="3" t="s">
        <v>755</v>
      </c>
      <c r="F1265" s="3" t="s">
        <v>1174</v>
      </c>
      <c r="G1265" s="3" t="s">
        <v>79</v>
      </c>
    </row>
    <row r="1266" spans="1:7" ht="45" customHeight="1" x14ac:dyDescent="0.25">
      <c r="A1266" s="3" t="s">
        <v>688</v>
      </c>
      <c r="B1266" s="3" t="s">
        <v>2226</v>
      </c>
      <c r="C1266" s="3" t="s">
        <v>1622</v>
      </c>
      <c r="D1266" s="3" t="s">
        <v>816</v>
      </c>
      <c r="E1266" s="3" t="s">
        <v>1623</v>
      </c>
      <c r="F1266" s="3" t="s">
        <v>2227</v>
      </c>
      <c r="G1266" s="3" t="s">
        <v>79</v>
      </c>
    </row>
    <row r="1267" spans="1:7" ht="45" customHeight="1" x14ac:dyDescent="0.25">
      <c r="A1267" s="3" t="s">
        <v>690</v>
      </c>
      <c r="B1267" s="3" t="s">
        <v>2228</v>
      </c>
      <c r="C1267" s="3" t="s">
        <v>811</v>
      </c>
      <c r="D1267" s="3" t="s">
        <v>812</v>
      </c>
      <c r="E1267" s="3" t="s">
        <v>780</v>
      </c>
      <c r="F1267" s="3" t="s">
        <v>928</v>
      </c>
      <c r="G1267" s="3" t="s">
        <v>79</v>
      </c>
    </row>
    <row r="1268" spans="1:7" ht="45" customHeight="1" x14ac:dyDescent="0.25">
      <c r="A1268" s="3" t="s">
        <v>693</v>
      </c>
      <c r="B1268" s="3" t="s">
        <v>2229</v>
      </c>
      <c r="C1268" s="3" t="s">
        <v>822</v>
      </c>
      <c r="D1268" s="3" t="s">
        <v>823</v>
      </c>
      <c r="E1268" s="3" t="s">
        <v>824</v>
      </c>
      <c r="F1268" s="3" t="s">
        <v>1189</v>
      </c>
      <c r="G1268" s="3" t="s">
        <v>79</v>
      </c>
    </row>
    <row r="1269" spans="1:7" ht="45" customHeight="1" x14ac:dyDescent="0.25">
      <c r="A1269" s="3" t="s">
        <v>696</v>
      </c>
      <c r="B1269" s="3" t="s">
        <v>2230</v>
      </c>
      <c r="C1269" s="3" t="s">
        <v>826</v>
      </c>
      <c r="D1269" s="3" t="s">
        <v>827</v>
      </c>
      <c r="E1269" s="3" t="s">
        <v>828</v>
      </c>
      <c r="F1269" s="3" t="s">
        <v>2231</v>
      </c>
      <c r="G1269" s="3" t="s">
        <v>79</v>
      </c>
    </row>
    <row r="1270" spans="1:7" ht="45" customHeight="1" x14ac:dyDescent="0.25">
      <c r="A1270" s="3" t="s">
        <v>699</v>
      </c>
      <c r="B1270" s="3" t="s">
        <v>2232</v>
      </c>
      <c r="C1270" s="3" t="s">
        <v>803</v>
      </c>
      <c r="D1270" s="3" t="s">
        <v>855</v>
      </c>
      <c r="E1270" s="3" t="s">
        <v>816</v>
      </c>
      <c r="F1270" s="3" t="s">
        <v>2233</v>
      </c>
      <c r="G1270" s="3" t="s">
        <v>79</v>
      </c>
    </row>
    <row r="1271" spans="1:7" ht="45" customHeight="1" x14ac:dyDescent="0.25">
      <c r="A1271" s="3" t="s">
        <v>702</v>
      </c>
      <c r="B1271" s="3" t="s">
        <v>2234</v>
      </c>
      <c r="C1271" s="3" t="s">
        <v>814</v>
      </c>
      <c r="D1271" s="3" t="s">
        <v>815</v>
      </c>
      <c r="E1271" s="3" t="s">
        <v>816</v>
      </c>
      <c r="F1271" s="3" t="s">
        <v>2235</v>
      </c>
      <c r="G1271" s="3" t="s">
        <v>79</v>
      </c>
    </row>
    <row r="1272" spans="1:7" ht="45" customHeight="1" x14ac:dyDescent="0.25">
      <c r="A1272" s="3" t="s">
        <v>712</v>
      </c>
      <c r="B1272" s="3" t="s">
        <v>2236</v>
      </c>
      <c r="C1272" s="3" t="s">
        <v>2237</v>
      </c>
      <c r="D1272" s="3" t="s">
        <v>819</v>
      </c>
      <c r="E1272" s="3" t="s">
        <v>2238</v>
      </c>
      <c r="F1272" s="3" t="s">
        <v>2239</v>
      </c>
      <c r="G1272" s="3" t="s">
        <v>751</v>
      </c>
    </row>
    <row r="1273" spans="1:7" ht="45" customHeight="1" x14ac:dyDescent="0.25">
      <c r="A1273" s="3" t="s">
        <v>712</v>
      </c>
      <c r="B1273" s="3" t="s">
        <v>2240</v>
      </c>
      <c r="C1273" s="3" t="s">
        <v>2241</v>
      </c>
      <c r="D1273" s="3" t="s">
        <v>754</v>
      </c>
      <c r="E1273" s="3" t="s">
        <v>755</v>
      </c>
      <c r="F1273" s="3" t="s">
        <v>2242</v>
      </c>
      <c r="G1273" s="3" t="s">
        <v>751</v>
      </c>
    </row>
    <row r="1274" spans="1:7" ht="45" customHeight="1" x14ac:dyDescent="0.25">
      <c r="A1274" s="3" t="s">
        <v>723</v>
      </c>
      <c r="B1274" s="3" t="s">
        <v>2243</v>
      </c>
      <c r="C1274" s="3" t="s">
        <v>2237</v>
      </c>
      <c r="D1274" s="3" t="s">
        <v>819</v>
      </c>
      <c r="E1274" s="3" t="s">
        <v>2238</v>
      </c>
      <c r="F1274" s="3" t="s">
        <v>2239</v>
      </c>
      <c r="G1274" s="3" t="s">
        <v>751</v>
      </c>
    </row>
    <row r="1275" spans="1:7" ht="45" customHeight="1" x14ac:dyDescent="0.25">
      <c r="A1275" s="3" t="s">
        <v>723</v>
      </c>
      <c r="B1275" s="3" t="s">
        <v>2244</v>
      </c>
      <c r="C1275" s="3" t="s">
        <v>2241</v>
      </c>
      <c r="D1275" s="3" t="s">
        <v>754</v>
      </c>
      <c r="E1275" s="3" t="s">
        <v>755</v>
      </c>
      <c r="F1275" s="3" t="s">
        <v>2242</v>
      </c>
      <c r="G1275" s="3" t="s">
        <v>751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Tabla_480942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2025-02-19T01:54:09Z</dcterms:created>
  <dcterms:modified xsi:type="dcterms:W3CDTF">2025-02-20T00:42:31Z</dcterms:modified>
</cp:coreProperties>
</file>